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SOWV\Documents\Sports\Sports Rules\Summer Games\Athletics\"/>
    </mc:Choice>
  </mc:AlternateContent>
  <xr:revisionPtr revIDLastSave="0" documentId="13_ncr:1_{7A94BE67-B18C-4687-8C91-4999F599B50F}" xr6:coauthVersionLast="45" xr6:coauthVersionMax="45" xr10:uidLastSave="{00000000-0000-0000-0000-000000000000}"/>
  <bookViews>
    <workbookView xWindow="-120" yWindow="-120" windowWidth="29040" windowHeight="15840" xr2:uid="{30B94CA5-0891-4CEE-B607-783A3C4227B8}"/>
  </bookViews>
  <sheets>
    <sheet name="Athletics" sheetId="1" r:id="rId1"/>
  </sheets>
  <definedNames>
    <definedName name="_xlnm.Print_Area" localSheetId="0">Athletics!$A$1:$K$45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<sst xmlns="http://schemas.openxmlformats.org/spreadsheetml/2006/main" count="86" uniqueCount="68">
  <si>
    <t xml:space="preserve">Event: </t>
  </si>
  <si>
    <t>Event Date:</t>
  </si>
  <si>
    <t xml:space="preserve">Local Program: </t>
  </si>
  <si>
    <t># Athletes:</t>
  </si>
  <si>
    <t>Male</t>
  </si>
  <si>
    <t>Female</t>
  </si>
  <si>
    <t>Time</t>
  </si>
  <si>
    <t>Head Coach:</t>
  </si>
  <si>
    <t>Primary Phone:</t>
  </si>
  <si>
    <t>Email:</t>
  </si>
  <si>
    <t>Relay:</t>
  </si>
  <si>
    <t>Hearing Impaired</t>
  </si>
  <si>
    <t>Visually Impaired</t>
  </si>
  <si>
    <t>Secondary Phone:</t>
  </si>
  <si>
    <t>10m Assisted Walk</t>
  </si>
  <si>
    <t>10m Wheelchair Race</t>
  </si>
  <si>
    <t>25m Assisted Walk</t>
  </si>
  <si>
    <t>25m Wheelchair Race</t>
  </si>
  <si>
    <t>30m Motorized Wheelchair Slalom</t>
  </si>
  <si>
    <t>30m Wheelchair Slalom</t>
  </si>
  <si>
    <t>Tennis Ball Throw</t>
  </si>
  <si>
    <t>Developmental Events</t>
  </si>
  <si>
    <t>100m Wheelchair Race</t>
  </si>
  <si>
    <t>200m Wheelchair Race</t>
  </si>
  <si>
    <t>Softball Throw</t>
  </si>
  <si>
    <t>Standing Long Jump</t>
  </si>
  <si>
    <t>Traditional Events</t>
  </si>
  <si>
    <t>800m Run</t>
  </si>
  <si>
    <t>Mini-Javelin</t>
  </si>
  <si>
    <t>Running Long Jump</t>
  </si>
  <si>
    <t>Shot Put</t>
  </si>
  <si>
    <t>4x100m Relay (must fill out Relay Entry Form)</t>
  </si>
  <si>
    <t>Developmental Events:</t>
  </si>
  <si>
    <t>Lead-Up &amp; Wheelchair Events:</t>
  </si>
  <si>
    <t>Traditional Events:</t>
  </si>
  <si>
    <t>Athletics Individual Registration Form</t>
  </si>
  <si>
    <t>Uses Wheelchair/Walker</t>
  </si>
  <si>
    <t># Coaches:</t>
  </si>
  <si>
    <t>100m/200m Wheelchair Race</t>
  </si>
  <si>
    <t>Special Olympics West Virginia</t>
  </si>
  <si>
    <t>DOB</t>
  </si>
  <si>
    <t>Please choose the appropriate event from the drop down menu and indicate the time or distance.</t>
  </si>
  <si>
    <t>Lead-Up Events</t>
  </si>
  <si>
    <t>100m/200m/400m Run</t>
  </si>
  <si>
    <t>5000m Run</t>
  </si>
  <si>
    <t>25m/50m Run</t>
  </si>
  <si>
    <t>25m/50m Walk</t>
  </si>
  <si>
    <t>800m Walk</t>
  </si>
  <si>
    <r>
      <t xml:space="preserve">Athlete Name
</t>
    </r>
    <r>
      <rPr>
        <i/>
        <sz val="11"/>
        <color theme="1"/>
        <rFont val="Calibri"/>
        <family val="2"/>
        <scheme val="minor"/>
      </rPr>
      <t>Last, First</t>
    </r>
    <r>
      <rPr>
        <b/>
        <sz val="11"/>
        <color theme="1"/>
        <rFont val="Calibri"/>
        <family val="2"/>
        <scheme val="minor"/>
      </rPr>
      <t xml:space="preserve">
</t>
    </r>
    <r>
      <rPr>
        <sz val="11"/>
        <color theme="1"/>
        <rFont val="Calibri"/>
        <family val="2"/>
        <scheme val="minor"/>
      </rPr>
      <t>Enter a new line for each event for the athlete.</t>
    </r>
  </si>
  <si>
    <r>
      <t xml:space="preserve">Gender
</t>
    </r>
    <r>
      <rPr>
        <i/>
        <sz val="11"/>
        <color theme="1"/>
        <rFont val="Calibri"/>
        <family val="2"/>
        <scheme val="minor"/>
      </rPr>
      <t>Use drop-down box to select.</t>
    </r>
  </si>
  <si>
    <r>
      <t xml:space="preserve">Consideration*
</t>
    </r>
    <r>
      <rPr>
        <i/>
        <sz val="11"/>
        <color theme="1"/>
        <rFont val="Calibri"/>
        <family val="2"/>
        <scheme val="minor"/>
      </rPr>
      <t>Use drop-down box to select.</t>
    </r>
  </si>
  <si>
    <r>
      <t xml:space="preserve">Category
</t>
    </r>
    <r>
      <rPr>
        <i/>
        <sz val="11"/>
        <color theme="1"/>
        <rFont val="Calibri"/>
        <family val="2"/>
        <scheme val="minor"/>
      </rPr>
      <t>Use drop-down box to select.</t>
    </r>
  </si>
  <si>
    <r>
      <t xml:space="preserve">Event
</t>
    </r>
    <r>
      <rPr>
        <i/>
        <sz val="11"/>
        <color theme="1"/>
        <rFont val="Calibri"/>
        <family val="2"/>
        <scheme val="minor"/>
      </rPr>
      <t>Use drop-down box to select.</t>
    </r>
    <r>
      <rPr>
        <b/>
        <sz val="11"/>
        <color theme="1"/>
        <rFont val="Calibri"/>
        <family val="2"/>
        <scheme val="minor"/>
      </rPr>
      <t xml:space="preserve">
</t>
    </r>
    <r>
      <rPr>
        <i/>
        <sz val="11"/>
        <color theme="1"/>
        <rFont val="Calibri"/>
        <family val="2"/>
        <scheme val="minor"/>
      </rPr>
      <t>Must also fill out relay form</t>
    </r>
  </si>
  <si>
    <t xml:space="preserve">Example of time: 1:09.34 which means 1 minute, 9 seconds &amp; 34 hundredths of a second. All field events (throws and/or jumping) scores must be in METERS.CENTIMETERS (ex. 3.06 is three meters, 6 centimeters). </t>
  </si>
  <si>
    <t>Athletes may select events from “Developmental Events” OR  “Lead-up Events” OR “Traditional Events”, but must stay within their category. Athletes may compete in up to three individual events. Athletes in the Traditional Events may also compete on one relay team. Register athletes competing in traditional events on a relay team by using the separate Invitational Relay Registration Form.</t>
  </si>
  <si>
    <r>
      <t xml:space="preserve">Relay Team Name
</t>
    </r>
    <r>
      <rPr>
        <i/>
        <sz val="11"/>
        <color theme="1"/>
        <rFont val="Calibri"/>
        <family val="2"/>
        <scheme val="minor"/>
      </rPr>
      <t xml:space="preserve">If applicable
</t>
    </r>
    <r>
      <rPr>
        <b/>
        <i/>
        <sz val="11"/>
        <color theme="1"/>
        <rFont val="Calibri"/>
        <family val="2"/>
        <scheme val="minor"/>
      </rPr>
      <t>Must also fill out relay form</t>
    </r>
  </si>
  <si>
    <r>
      <t>4x100m Relay</t>
    </r>
    <r>
      <rPr>
        <b/>
        <sz val="11"/>
        <rFont val="Arial"/>
        <family val="2"/>
      </rPr>
      <t xml:space="preserve"> (must also fill out Relay Entry Form)</t>
    </r>
  </si>
  <si>
    <t>100m/400m Walk</t>
  </si>
  <si>
    <r>
      <t xml:space="preserve">Copy this form as needed.
</t>
    </r>
    <r>
      <rPr>
        <i/>
        <sz val="11"/>
        <rFont val="Arial"/>
        <family val="2"/>
      </rPr>
      <t>*Please indicate the following consideration: Hearing Impaired; Visually Impaired; Uses Wheelchair/Walker</t>
    </r>
  </si>
  <si>
    <t>25m Run</t>
  </si>
  <si>
    <t>25m Walk</t>
  </si>
  <si>
    <t>50m Run</t>
  </si>
  <si>
    <t>50m Walk</t>
  </si>
  <si>
    <t>100m Run</t>
  </si>
  <si>
    <t>100m Walk</t>
  </si>
  <si>
    <t>200m Run</t>
  </si>
  <si>
    <t>400m Run</t>
  </si>
  <si>
    <t>400m 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</si>
</sst>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5" x14ac:knownFonts="1">
    <font>
      <sz val="11"/>
      <color theme="1"/>
      <name val="Calibri"/>
      <family val="2"/>
      <scheme val="minor"/>
    </font>
    <font>
      <b/>
      <sz val="16"/>
      <name val="Arial"/>
      <family val="2"/>
    </font>
    <font>
      <sz val="11"/>
      <color theme="1"/>
      <name val="Arial"/>
      <family val="2"/>
    </font>
    <font>
      <sz val="16"/>
      <name val="Arial"/>
      <family val="2"/>
    </font>
    <font>
      <b/>
      <sz val="10"/>
      <name val="Arial"/>
      <family val="2"/>
    </font>
    <font>
      <i/>
      <sz val="8"/>
      <name val="Arial"/>
      <family val="2"/>
    </font>
    <font>
      <b/>
      <sz val="14"/>
      <color theme="1"/>
      <name val="Calibri"/>
      <family val="2"/>
      <scheme val="minor"/>
    </font>
    <font>
      <i/>
      <sz val="11"/>
      <color theme="1"/>
      <name val="Calibri"/>
      <family val="2"/>
      <scheme val="minor"/>
    </font>
    <font>
      <sz val="9"/>
      <name val="Arial"/>
      <family val="2"/>
    </font>
    <font>
      <sz val="10"/>
      <color theme="1"/>
      <name val="Arial"/>
      <family val="2"/>
    </font>
    <font>
      <sz val="10"/>
      <name val="Arial"/>
      <family val="2"/>
    </font>
    <font>
      <i/>
      <sz val="11"/>
      <name val="Arial"/>
      <family val="2"/>
    </font>
    <font>
      <b/>
      <sz val="9"/>
      <name val="Arial"/>
      <family val="2"/>
    </font>
    <font>
      <u/>
      <sz val="10"/>
      <color theme="1"/>
      <name val="Arial"/>
      <family val="2"/>
    </font>
    <font>
      <i/>
      <sz val="10"/>
      <name val="Arial"/>
      <family val="2"/>
    </font>
    <font>
      <b/>
      <i/>
      <sz val="9"/>
      <name val="Arial"/>
      <family val="2"/>
    </font>
    <font>
      <b/>
      <i/>
      <sz val="10"/>
      <name val="Arial"/>
      <family val="2"/>
    </font>
    <font>
      <b/>
      <u/>
      <sz val="11"/>
      <name val="Arial"/>
      <family val="2"/>
    </font>
    <font>
      <sz val="10"/>
      <color theme="1"/>
      <name val="Calibri"/>
      <family val="2"/>
      <scheme val="minor"/>
    </font>
    <font>
      <sz val="9"/>
      <color theme="1"/>
      <name val="Calibri"/>
      <family val="2"/>
      <scheme val="minor"/>
    </font>
    <font>
      <b/>
      <sz val="11"/>
      <color theme="1"/>
      <name val="Calibri"/>
      <family val="2"/>
      <scheme val="minor"/>
    </font>
    <font>
      <b/>
      <sz val="11"/>
      <name val="Arial"/>
      <family val="2"/>
    </font>
    <font>
      <sz val="11"/>
      <name val="Arial"/>
      <family val="2"/>
    </font>
    <font>
      <b/>
      <i/>
      <sz val="11"/>
      <name val="Arial"/>
      <family val="2"/>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4">
    <xf numFmtId="0" fontId="0" fillId="0" borderId="0" xfId="0"/>
    <xf numFmtId="0" fontId="2" fillId="2" borderId="0" xfId="0" applyFont="1" applyFill="1"/>
    <xf numFmtId="0" fontId="6" fillId="2" borderId="0" xfId="0" applyFont="1" applyFill="1"/>
    <xf numFmtId="0" fontId="0" fillId="2" borderId="0" xfId="0" applyFill="1"/>
    <xf numFmtId="0" fontId="8" fillId="2" borderId="0" xfId="0" applyFont="1" applyFill="1" applyBorder="1" applyAlignment="1"/>
    <xf numFmtId="0" fontId="9" fillId="2" borderId="0" xfId="0" applyFont="1" applyFill="1"/>
    <xf numFmtId="0" fontId="10" fillId="3" borderId="0" xfId="0" applyFont="1" applyFill="1"/>
    <xf numFmtId="0" fontId="10" fillId="3" borderId="0" xfId="0" applyFont="1" applyFill="1" applyAlignment="1">
      <alignment horizontal="right"/>
    </xf>
    <xf numFmtId="0" fontId="10" fillId="3" borderId="0" xfId="0" applyFont="1" applyFill="1" applyBorder="1" applyAlignment="1"/>
    <xf numFmtId="0" fontId="10" fillId="3" borderId="0" xfId="0" applyFont="1" applyFill="1" applyBorder="1"/>
    <xf numFmtId="0" fontId="10" fillId="3" borderId="0" xfId="0" applyFont="1" applyFill="1" applyAlignment="1"/>
    <xf numFmtId="0" fontId="4" fillId="3" borderId="0" xfId="0" applyFont="1" applyFill="1" applyBorder="1" applyAlignment="1"/>
    <xf numFmtId="0" fontId="5" fillId="3" borderId="0" xfId="0" applyNumberFormat="1" applyFont="1" applyFill="1" applyAlignment="1">
      <alignment horizontal="center" wrapText="1"/>
    </xf>
    <xf numFmtId="0" fontId="5" fillId="3" borderId="0" xfId="0" applyNumberFormat="1" applyFont="1" applyFill="1" applyAlignment="1">
      <alignment wrapText="1"/>
    </xf>
    <xf numFmtId="0" fontId="13" fillId="2" borderId="0" xfId="0" applyFont="1" applyFill="1"/>
    <xf numFmtId="0" fontId="11" fillId="3" borderId="0" xfId="0" applyNumberFormat="1" applyFont="1" applyFill="1" applyAlignment="1">
      <alignment vertical="center" wrapText="1"/>
    </xf>
    <xf numFmtId="0" fontId="10" fillId="3" borderId="0" xfId="0" applyFont="1" applyFill="1" applyBorder="1" applyAlignment="1">
      <alignment horizontal="right"/>
    </xf>
    <xf numFmtId="0" fontId="14" fillId="3" borderId="0" xfId="0" applyNumberFormat="1" applyFont="1" applyFill="1" applyBorder="1" applyAlignment="1">
      <alignment horizontal="center" vertical="center" wrapText="1"/>
    </xf>
    <xf numFmtId="0" fontId="14" fillId="3" borderId="0" xfId="0" applyNumberFormat="1" applyFont="1" applyFill="1" applyBorder="1" applyAlignment="1">
      <alignment vertical="center" wrapText="1"/>
    </xf>
    <xf numFmtId="0" fontId="13" fillId="2" borderId="0" xfId="0" applyFont="1" applyFill="1" applyBorder="1"/>
    <xf numFmtId="0" fontId="14" fillId="3" borderId="0" xfId="0" applyNumberFormat="1" applyFont="1" applyFill="1" applyAlignment="1">
      <alignment vertical="center" wrapText="1"/>
    </xf>
    <xf numFmtId="0" fontId="14" fillId="3" borderId="0" xfId="0" applyNumberFormat="1" applyFont="1" applyFill="1" applyBorder="1" applyAlignment="1">
      <alignment vertical="center"/>
    </xf>
    <xf numFmtId="0" fontId="9" fillId="2" borderId="0" xfId="0" applyFont="1" applyFill="1" applyAlignment="1"/>
    <xf numFmtId="0" fontId="14" fillId="3" borderId="0" xfId="0" applyNumberFormat="1" applyFont="1" applyFill="1" applyBorder="1" applyAlignment="1">
      <alignment horizontal="center" vertical="center"/>
    </xf>
    <xf numFmtId="0" fontId="1" fillId="3" borderId="0" xfId="0" applyFont="1" applyFill="1" applyAlignment="1"/>
    <xf numFmtId="0" fontId="3" fillId="3" borderId="0" xfId="0" applyFont="1" applyFill="1" applyAlignment="1"/>
    <xf numFmtId="0" fontId="12" fillId="2" borderId="0" xfId="0" applyFont="1" applyFill="1" applyBorder="1" applyAlignment="1"/>
    <xf numFmtId="0" fontId="16" fillId="3" borderId="0" xfId="0" applyNumberFormat="1" applyFont="1" applyFill="1" applyBorder="1" applyAlignment="1">
      <alignment horizontal="center" vertical="center" wrapText="1"/>
    </xf>
    <xf numFmtId="0" fontId="14" fillId="3" borderId="0" xfId="0" applyNumberFormat="1" applyFont="1" applyFill="1" applyBorder="1" applyAlignment="1">
      <alignment horizontal="left" vertical="center" wrapText="1"/>
    </xf>
    <xf numFmtId="0" fontId="15" fillId="3" borderId="0" xfId="0" applyNumberFormat="1" applyFont="1" applyFill="1" applyBorder="1" applyAlignment="1">
      <alignment vertical="center" wrapText="1"/>
    </xf>
    <xf numFmtId="0" fontId="15" fillId="3" borderId="0" xfId="0" applyNumberFormat="1" applyFont="1" applyFill="1" applyBorder="1" applyAlignment="1">
      <alignment vertical="center"/>
    </xf>
    <xf numFmtId="0" fontId="14" fillId="3" borderId="0" xfId="0" applyNumberFormat="1" applyFont="1" applyFill="1" applyBorder="1" applyAlignment="1">
      <alignment horizontal="left" vertical="center"/>
    </xf>
    <xf numFmtId="0" fontId="6" fillId="2" borderId="0" xfId="0" applyFont="1" applyFill="1" applyBorder="1"/>
    <xf numFmtId="0" fontId="18" fillId="2" borderId="2" xfId="0" applyFont="1" applyFill="1" applyBorder="1" applyAlignment="1">
      <alignment horizontal="center" wrapText="1" shrinkToFit="1"/>
    </xf>
    <xf numFmtId="0" fontId="18" fillId="2" borderId="2" xfId="0" applyFont="1" applyFill="1" applyBorder="1" applyAlignment="1">
      <alignment horizontal="center" wrapText="1"/>
    </xf>
    <xf numFmtId="0" fontId="18" fillId="2" borderId="4" xfId="0" applyFont="1" applyFill="1" applyBorder="1" applyAlignment="1">
      <alignment horizontal="center" wrapText="1" shrinkToFit="1"/>
    </xf>
    <xf numFmtId="0" fontId="18" fillId="2" borderId="3" xfId="0" applyFont="1" applyFill="1" applyBorder="1" applyAlignment="1">
      <alignment horizontal="center" wrapText="1" shrinkToFit="1"/>
    </xf>
    <xf numFmtId="0" fontId="18" fillId="2" borderId="5" xfId="0" applyFont="1" applyFill="1" applyBorder="1" applyAlignment="1">
      <alignment horizontal="center" wrapText="1" shrinkToFit="1"/>
    </xf>
    <xf numFmtId="0" fontId="18" fillId="2" borderId="4" xfId="0" applyFont="1" applyFill="1" applyBorder="1" applyAlignment="1">
      <alignment horizontal="center" wrapText="1"/>
    </xf>
    <xf numFmtId="0" fontId="18" fillId="2" borderId="5" xfId="0" applyFont="1" applyFill="1" applyBorder="1" applyAlignment="1">
      <alignment horizontal="center" wrapText="1"/>
    </xf>
    <xf numFmtId="0" fontId="4" fillId="2" borderId="0" xfId="0" applyFont="1" applyFill="1" applyBorder="1" applyAlignment="1">
      <alignment vertical="center"/>
    </xf>
    <xf numFmtId="0" fontId="2" fillId="2" borderId="0" xfId="0" applyFont="1" applyFill="1" applyBorder="1"/>
    <xf numFmtId="0" fontId="9" fillId="2" borderId="0" xfId="0" applyFont="1" applyFill="1" applyBorder="1"/>
    <xf numFmtId="0" fontId="18" fillId="2" borderId="4" xfId="0" applyFont="1" applyFill="1" applyBorder="1" applyAlignment="1">
      <alignment horizontal="center" wrapText="1" shrinkToFit="1"/>
    </xf>
    <xf numFmtId="0" fontId="18" fillId="2" borderId="3" xfId="0" applyFont="1" applyFill="1" applyBorder="1" applyAlignment="1">
      <alignment horizontal="center" wrapText="1" shrinkToFit="1"/>
    </xf>
    <xf numFmtId="0" fontId="18" fillId="2" borderId="5" xfId="0" applyFont="1" applyFill="1" applyBorder="1" applyAlignment="1">
      <alignment horizontal="center" wrapText="1" shrinkToFit="1"/>
    </xf>
    <xf numFmtId="0" fontId="18" fillId="2" borderId="2" xfId="0" applyFont="1" applyFill="1" applyBorder="1" applyAlignment="1">
      <alignment horizontal="center" wrapText="1" shrinkToFit="1"/>
    </xf>
    <xf numFmtId="0" fontId="18" fillId="2" borderId="2" xfId="0" applyFont="1" applyFill="1" applyBorder="1" applyAlignment="1">
      <alignment horizontal="center" wrapText="1"/>
    </xf>
    <xf numFmtId="0" fontId="18" fillId="2" borderId="4" xfId="0" applyFont="1" applyFill="1" applyBorder="1" applyAlignment="1">
      <alignment horizontal="center" wrapText="1"/>
    </xf>
    <xf numFmtId="0" fontId="18" fillId="2" borderId="5" xfId="0" applyFont="1" applyFill="1" applyBorder="1" applyAlignment="1">
      <alignment horizontal="center" wrapText="1"/>
    </xf>
    <xf numFmtId="0" fontId="19" fillId="2" borderId="2" xfId="0" applyFont="1" applyFill="1" applyBorder="1" applyAlignment="1">
      <alignment horizontal="center" wrapText="1"/>
    </xf>
    <xf numFmtId="0" fontId="17" fillId="3" borderId="0" xfId="0" applyNumberFormat="1" applyFont="1" applyFill="1" applyBorder="1" applyAlignment="1">
      <alignment horizontal="left" vertical="center"/>
    </xf>
    <xf numFmtId="0" fontId="17" fillId="3" borderId="0" xfId="0" applyFont="1" applyFill="1"/>
    <xf numFmtId="0" fontId="22" fillId="3" borderId="0" xfId="0" applyFont="1" applyFill="1" applyBorder="1" applyAlignment="1"/>
    <xf numFmtId="0" fontId="21" fillId="3" borderId="0" xfId="0" applyFont="1" applyFill="1" applyBorder="1" applyAlignment="1"/>
    <xf numFmtId="0" fontId="22" fillId="3" borderId="0" xfId="0" applyFont="1" applyFill="1" applyBorder="1"/>
    <xf numFmtId="0" fontId="22" fillId="3" borderId="0" xfId="0" applyFont="1" applyFill="1" applyBorder="1" applyAlignment="1">
      <alignment horizontal="right"/>
    </xf>
    <xf numFmtId="0" fontId="22" fillId="3" borderId="3" xfId="0" applyFont="1" applyFill="1" applyBorder="1"/>
    <xf numFmtId="0" fontId="21" fillId="3" borderId="0" xfId="0" applyFont="1" applyFill="1" applyBorder="1" applyAlignment="1">
      <alignment horizontal="left"/>
    </xf>
    <xf numFmtId="0" fontId="22" fillId="3" borderId="1" xfId="0" applyFont="1" applyFill="1" applyBorder="1" applyAlignment="1"/>
    <xf numFmtId="0" fontId="21" fillId="3" borderId="0" xfId="0" applyFont="1" applyFill="1" applyAlignment="1">
      <alignment horizontal="left"/>
    </xf>
    <xf numFmtId="0" fontId="22" fillId="3" borderId="0" xfId="0" applyFont="1" applyFill="1" applyBorder="1" applyAlignment="1">
      <alignment horizontal="center"/>
    </xf>
    <xf numFmtId="0" fontId="21" fillId="3" borderId="0" xfId="0" applyFont="1" applyFill="1" applyBorder="1" applyAlignment="1">
      <alignment horizontal="center"/>
    </xf>
    <xf numFmtId="0" fontId="23" fillId="3" borderId="0" xfId="0" applyNumberFormat="1" applyFont="1" applyFill="1" applyBorder="1" applyAlignment="1">
      <alignment horizontal="center" vertical="center" wrapText="1"/>
    </xf>
    <xf numFmtId="0" fontId="22" fillId="3" borderId="0" xfId="0" applyFont="1" applyFill="1"/>
    <xf numFmtId="0" fontId="11" fillId="3" borderId="0" xfId="0" applyNumberFormat="1" applyFont="1" applyFill="1" applyBorder="1" applyAlignment="1">
      <alignment horizontal="center" vertical="center" wrapText="1"/>
    </xf>
    <xf numFmtId="0" fontId="22" fillId="3" borderId="0" xfId="0" applyNumberFormat="1" applyFont="1" applyFill="1" applyBorder="1" applyAlignment="1">
      <alignment horizontal="left" vertical="center" wrapText="1"/>
    </xf>
    <xf numFmtId="0" fontId="11" fillId="3" borderId="0" xfId="0" applyNumberFormat="1" applyFont="1" applyFill="1" applyBorder="1" applyAlignment="1">
      <alignment horizontal="left" vertical="center" wrapText="1"/>
    </xf>
    <xf numFmtId="0" fontId="22" fillId="3" borderId="0" xfId="0" applyNumberFormat="1" applyFont="1" applyFill="1" applyBorder="1" applyAlignment="1">
      <alignment vertical="center" wrapText="1"/>
    </xf>
    <xf numFmtId="0" fontId="22" fillId="3" borderId="0" xfId="0" applyNumberFormat="1" applyFont="1" applyFill="1" applyBorder="1" applyAlignment="1">
      <alignment vertical="center"/>
    </xf>
    <xf numFmtId="0" fontId="11" fillId="3" borderId="0" xfId="0" applyNumberFormat="1" applyFont="1" applyFill="1" applyBorder="1" applyAlignment="1">
      <alignment vertical="center" wrapText="1"/>
    </xf>
    <xf numFmtId="0" fontId="21" fillId="3" borderId="0" xfId="0" applyNumberFormat="1" applyFont="1" applyFill="1" applyBorder="1" applyAlignment="1">
      <alignment vertical="center" wrapText="1"/>
    </xf>
    <xf numFmtId="0" fontId="23" fillId="3" borderId="0" xfId="0" applyNumberFormat="1" applyFont="1" applyFill="1" applyBorder="1" applyAlignment="1">
      <alignment vertical="center" wrapText="1"/>
    </xf>
    <xf numFmtId="0" fontId="20" fillId="2" borderId="2" xfId="0" applyFont="1" applyFill="1" applyBorder="1" applyAlignment="1">
      <alignment horizontal="center" vertical="top"/>
    </xf>
    <xf numFmtId="0" fontId="20" fillId="2" borderId="2" xfId="0" applyFont="1" applyFill="1" applyBorder="1" applyAlignment="1">
      <alignment horizontal="center" vertical="top" wrapText="1"/>
    </xf>
    <xf numFmtId="0" fontId="21" fillId="3" borderId="0" xfId="0" applyFont="1" applyFill="1" applyBorder="1" applyAlignment="1">
      <alignment horizontal="right"/>
    </xf>
    <xf numFmtId="164" fontId="18" fillId="2" borderId="2" xfId="0" applyNumberFormat="1" applyFont="1" applyFill="1" applyBorder="1" applyAlignment="1">
      <alignment horizontal="center" wrapText="1" shrinkToFit="1"/>
    </xf>
    <xf numFmtId="0" fontId="22" fillId="3" borderId="0" xfId="0" applyNumberFormat="1" applyFont="1" applyFill="1" applyBorder="1" applyAlignment="1">
      <alignment horizontal="left" vertical="center" wrapText="1"/>
    </xf>
    <xf numFmtId="0" fontId="22" fillId="3" borderId="1" xfId="0" applyFont="1" applyFill="1" applyBorder="1" applyAlignment="1">
      <alignment horizontal="center"/>
    </xf>
    <xf numFmtId="0" fontId="22" fillId="3" borderId="3" xfId="0" applyFont="1" applyFill="1" applyBorder="1" applyAlignment="1">
      <alignment horizontal="center"/>
    </xf>
    <xf numFmtId="0" fontId="23" fillId="3" borderId="0" xfId="0" applyNumberFormat="1" applyFont="1" applyFill="1" applyAlignment="1">
      <alignment horizontal="center" vertical="center" wrapText="1"/>
    </xf>
    <xf numFmtId="0" fontId="18" fillId="2" borderId="2" xfId="0" applyFont="1" applyFill="1" applyBorder="1" applyAlignment="1">
      <alignment horizontal="center" wrapText="1"/>
    </xf>
    <xf numFmtId="0" fontId="18" fillId="2" borderId="2" xfId="0" applyFont="1" applyFill="1" applyBorder="1" applyAlignment="1">
      <alignment horizontal="center" wrapText="1" shrinkToFit="1"/>
    </xf>
    <xf numFmtId="0" fontId="18" fillId="2" borderId="4" xfId="0" applyFont="1" applyFill="1" applyBorder="1" applyAlignment="1">
      <alignment horizontal="center" wrapText="1"/>
    </xf>
    <xf numFmtId="0" fontId="18" fillId="2" borderId="5" xfId="0" applyFont="1" applyFill="1" applyBorder="1" applyAlignment="1">
      <alignment horizontal="center" wrapText="1"/>
    </xf>
    <xf numFmtId="0" fontId="18" fillId="2" borderId="4" xfId="0" applyFont="1" applyFill="1" applyBorder="1" applyAlignment="1">
      <alignment horizontal="center" wrapText="1" shrinkToFit="1"/>
    </xf>
    <xf numFmtId="0" fontId="18" fillId="2" borderId="3" xfId="0" applyFont="1" applyFill="1" applyBorder="1" applyAlignment="1">
      <alignment horizontal="center" wrapText="1" shrinkToFit="1"/>
    </xf>
    <xf numFmtId="0" fontId="18" fillId="2" borderId="5" xfId="0" applyFont="1" applyFill="1" applyBorder="1" applyAlignment="1">
      <alignment horizontal="center" wrapText="1" shrinkToFit="1"/>
    </xf>
    <xf numFmtId="0" fontId="20" fillId="2" borderId="2" xfId="0" applyFont="1" applyFill="1" applyBorder="1" applyAlignment="1">
      <alignment horizontal="center" vertical="top" wrapText="1"/>
    </xf>
    <xf numFmtId="0" fontId="20" fillId="2" borderId="2" xfId="0" applyFont="1" applyFill="1" applyBorder="1" applyAlignment="1">
      <alignment horizontal="center" vertical="top"/>
    </xf>
    <xf numFmtId="0" fontId="21" fillId="3" borderId="0" xfId="0" applyFont="1" applyFill="1" applyAlignment="1">
      <alignment horizontal="left"/>
    </xf>
    <xf numFmtId="0" fontId="21" fillId="2" borderId="6"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17" fillId="3" borderId="0"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181789</xdr:colOff>
      <xdr:row>0</xdr:row>
      <xdr:rowOff>91642</xdr:rowOff>
    </xdr:from>
    <xdr:to>
      <xdr:col>10</xdr:col>
      <xdr:colOff>1337222</xdr:colOff>
      <xdr:row>3</xdr:row>
      <xdr:rowOff>299560</xdr:rowOff>
    </xdr:to>
    <xdr:pic>
      <xdr:nvPicPr>
        <xdr:cNvPr id="3" name="Picture 1">
          <a:extLst>
            <a:ext uri="{FF2B5EF4-FFF2-40B4-BE49-F238E27FC236}">
              <a16:creationId xmlns:a16="http://schemas.microsoft.com/office/drawing/2014/main" id="{B014D84F-82EC-488F-B306-7EF7DE3D7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7745" t="23531" r="26990" b="30515"/>
        <a:stretch>
          <a:fillRect/>
        </a:stretch>
      </xdr:blipFill>
      <xdr:spPr bwMode="auto">
        <a:xfrm>
          <a:off x="8920977" y="91642"/>
          <a:ext cx="1155433" cy="922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DD281-31C6-46BD-981E-E7E73D617A01}">
  <sheetPr>
    <pageSetUpPr fitToPage="1"/>
  </sheetPr>
  <dimension ref="A1:Z94"/>
  <sheetViews>
    <sheetView tabSelected="1" zoomScale="80" zoomScaleNormal="80" zoomScaleSheetLayoutView="100" workbookViewId="0">
      <selection activeCell="B2" sqref="B2"/>
    </sheetView>
  </sheetViews>
  <sheetFormatPr defaultColWidth="9.140625" defaultRowHeight="12.75" x14ac:dyDescent="0.2"/>
  <cols>
    <col min="1" max="1" width="9.28515625" style="5" customWidth="1"/>
    <col min="2" max="2" width="5.28515625" style="5" customWidth="1"/>
    <col min="3" max="3" width="19.28515625" style="5" customWidth="1"/>
    <col min="4" max="4" width="10.5703125" style="5" customWidth="1"/>
    <col min="5" max="5" width="11" style="5" customWidth="1"/>
    <col min="6" max="6" width="21.42578125" style="5" customWidth="1"/>
    <col min="7" max="7" width="10.28515625" style="5" customWidth="1"/>
    <col min="8" max="8" width="11.85546875" style="5" customWidth="1"/>
    <col min="9" max="9" width="21.5703125" style="5" customWidth="1"/>
    <col min="10" max="10" width="13.42578125" style="5" customWidth="1"/>
    <col min="11" max="11" width="21" style="5" customWidth="1"/>
    <col min="12" max="12" width="13.42578125" style="5" customWidth="1"/>
    <col min="13" max="13" width="14.85546875" style="5" customWidth="1"/>
    <col min="14" max="14" width="13" style="5" customWidth="1"/>
    <col min="15" max="15" width="14.28515625" style="5" customWidth="1"/>
    <col min="16" max="16" width="13.85546875" style="5" customWidth="1"/>
    <col min="17" max="17" width="17.85546875" style="5" customWidth="1"/>
    <col min="18" max="18" width="11" style="5" customWidth="1"/>
    <col min="19" max="19" width="14.5703125" style="5" customWidth="1"/>
    <col min="20" max="251" width="9.140625" style="5"/>
    <col min="252" max="252" width="9.28515625" style="5" customWidth="1"/>
    <col min="253" max="253" width="5.28515625" style="5" customWidth="1"/>
    <col min="254" max="254" width="3.28515625" style="5" customWidth="1"/>
    <col min="255" max="255" width="2.28515625" style="5" customWidth="1"/>
    <col min="256" max="256" width="8.7109375" style="5" customWidth="1"/>
    <col min="257" max="257" width="2.5703125" style="5" customWidth="1"/>
    <col min="258" max="258" width="6.85546875" style="5" customWidth="1"/>
    <col min="259" max="259" width="0.85546875" style="5" customWidth="1"/>
    <col min="260" max="260" width="4.5703125" style="5" customWidth="1"/>
    <col min="261" max="261" width="8.28515625" style="5" customWidth="1"/>
    <col min="262" max="262" width="1.85546875" style="5" customWidth="1"/>
    <col min="263" max="263" width="7" style="5" customWidth="1"/>
    <col min="264" max="264" width="8.140625" style="5" customWidth="1"/>
    <col min="265" max="265" width="2.42578125" style="5" customWidth="1"/>
    <col min="266" max="266" width="7" style="5" bestFit="1" customWidth="1"/>
    <col min="267" max="267" width="1.7109375" style="5" customWidth="1"/>
    <col min="268" max="268" width="8.28515625" style="5" customWidth="1"/>
    <col min="269" max="269" width="1.28515625" style="5" customWidth="1"/>
    <col min="270" max="270" width="9" style="5" customWidth="1"/>
    <col min="271" max="271" width="2" style="5" customWidth="1"/>
    <col min="272" max="272" width="7.140625" style="5" customWidth="1"/>
    <col min="273" max="273" width="12.42578125" style="5" customWidth="1"/>
    <col min="274" max="507" width="9.140625" style="5"/>
    <col min="508" max="508" width="9.28515625" style="5" customWidth="1"/>
    <col min="509" max="509" width="5.28515625" style="5" customWidth="1"/>
    <col min="510" max="510" width="3.28515625" style="5" customWidth="1"/>
    <col min="511" max="511" width="2.28515625" style="5" customWidth="1"/>
    <col min="512" max="512" width="8.7109375" style="5" customWidth="1"/>
    <col min="513" max="513" width="2.5703125" style="5" customWidth="1"/>
    <col min="514" max="514" width="6.85546875" style="5" customWidth="1"/>
    <col min="515" max="515" width="0.85546875" style="5" customWidth="1"/>
    <col min="516" max="516" width="4.5703125" style="5" customWidth="1"/>
    <col min="517" max="517" width="8.28515625" style="5" customWidth="1"/>
    <col min="518" max="518" width="1.85546875" style="5" customWidth="1"/>
    <col min="519" max="519" width="7" style="5" customWidth="1"/>
    <col min="520" max="520" width="8.140625" style="5" customWidth="1"/>
    <col min="521" max="521" width="2.42578125" style="5" customWidth="1"/>
    <col min="522" max="522" width="7" style="5" bestFit="1" customWidth="1"/>
    <col min="523" max="523" width="1.7109375" style="5" customWidth="1"/>
    <col min="524" max="524" width="8.28515625" style="5" customWidth="1"/>
    <col min="525" max="525" width="1.28515625" style="5" customWidth="1"/>
    <col min="526" max="526" width="9" style="5" customWidth="1"/>
    <col min="527" max="527" width="2" style="5" customWidth="1"/>
    <col min="528" max="528" width="7.140625" style="5" customWidth="1"/>
    <col min="529" max="529" width="12.42578125" style="5" customWidth="1"/>
    <col min="530" max="763" width="9.140625" style="5"/>
    <col min="764" max="764" width="9.28515625" style="5" customWidth="1"/>
    <col min="765" max="765" width="5.28515625" style="5" customWidth="1"/>
    <col min="766" max="766" width="3.28515625" style="5" customWidth="1"/>
    <col min="767" max="767" width="2.28515625" style="5" customWidth="1"/>
    <col min="768" max="768" width="8.7109375" style="5" customWidth="1"/>
    <col min="769" max="769" width="2.5703125" style="5" customWidth="1"/>
    <col min="770" max="770" width="6.85546875" style="5" customWidth="1"/>
    <col min="771" max="771" width="0.85546875" style="5" customWidth="1"/>
    <col min="772" max="772" width="4.5703125" style="5" customWidth="1"/>
    <col min="773" max="773" width="8.28515625" style="5" customWidth="1"/>
    <col min="774" max="774" width="1.85546875" style="5" customWidth="1"/>
    <col min="775" max="775" width="7" style="5" customWidth="1"/>
    <col min="776" max="776" width="8.140625" style="5" customWidth="1"/>
    <col min="777" max="777" width="2.42578125" style="5" customWidth="1"/>
    <col min="778" max="778" width="7" style="5" bestFit="1" customWidth="1"/>
    <col min="779" max="779" width="1.7109375" style="5" customWidth="1"/>
    <col min="780" max="780" width="8.28515625" style="5" customWidth="1"/>
    <col min="781" max="781" width="1.28515625" style="5" customWidth="1"/>
    <col min="782" max="782" width="9" style="5" customWidth="1"/>
    <col min="783" max="783" width="2" style="5" customWidth="1"/>
    <col min="784" max="784" width="7.140625" style="5" customWidth="1"/>
    <col min="785" max="785" width="12.42578125" style="5" customWidth="1"/>
    <col min="786" max="1019" width="9.140625" style="5"/>
    <col min="1020" max="1020" width="9.28515625" style="5" customWidth="1"/>
    <col min="1021" max="1021" width="5.28515625" style="5" customWidth="1"/>
    <col min="1022" max="1022" width="3.28515625" style="5" customWidth="1"/>
    <col min="1023" max="1023" width="2.28515625" style="5" customWidth="1"/>
    <col min="1024" max="1024" width="8.7109375" style="5" customWidth="1"/>
    <col min="1025" max="1025" width="2.5703125" style="5" customWidth="1"/>
    <col min="1026" max="1026" width="6.85546875" style="5" customWidth="1"/>
    <col min="1027" max="1027" width="0.85546875" style="5" customWidth="1"/>
    <col min="1028" max="1028" width="4.5703125" style="5" customWidth="1"/>
    <col min="1029" max="1029" width="8.28515625" style="5" customWidth="1"/>
    <col min="1030" max="1030" width="1.85546875" style="5" customWidth="1"/>
    <col min="1031" max="1031" width="7" style="5" customWidth="1"/>
    <col min="1032" max="1032" width="8.140625" style="5" customWidth="1"/>
    <col min="1033" max="1033" width="2.42578125" style="5" customWidth="1"/>
    <col min="1034" max="1034" width="7" style="5" bestFit="1" customWidth="1"/>
    <col min="1035" max="1035" width="1.7109375" style="5" customWidth="1"/>
    <col min="1036" max="1036" width="8.28515625" style="5" customWidth="1"/>
    <col min="1037" max="1037" width="1.28515625" style="5" customWidth="1"/>
    <col min="1038" max="1038" width="9" style="5" customWidth="1"/>
    <col min="1039" max="1039" width="2" style="5" customWidth="1"/>
    <col min="1040" max="1040" width="7.140625" style="5" customWidth="1"/>
    <col min="1041" max="1041" width="12.42578125" style="5" customWidth="1"/>
    <col min="1042" max="1275" width="9.140625" style="5"/>
    <col min="1276" max="1276" width="9.28515625" style="5" customWidth="1"/>
    <col min="1277" max="1277" width="5.28515625" style="5" customWidth="1"/>
    <col min="1278" max="1278" width="3.28515625" style="5" customWidth="1"/>
    <col min="1279" max="1279" width="2.28515625" style="5" customWidth="1"/>
    <col min="1280" max="1280" width="8.7109375" style="5" customWidth="1"/>
    <col min="1281" max="1281" width="2.5703125" style="5" customWidth="1"/>
    <col min="1282" max="1282" width="6.85546875" style="5" customWidth="1"/>
    <col min="1283" max="1283" width="0.85546875" style="5" customWidth="1"/>
    <col min="1284" max="1284" width="4.5703125" style="5" customWidth="1"/>
    <col min="1285" max="1285" width="8.28515625" style="5" customWidth="1"/>
    <col min="1286" max="1286" width="1.85546875" style="5" customWidth="1"/>
    <col min="1287" max="1287" width="7" style="5" customWidth="1"/>
    <col min="1288" max="1288" width="8.140625" style="5" customWidth="1"/>
    <col min="1289" max="1289" width="2.42578125" style="5" customWidth="1"/>
    <col min="1290" max="1290" width="7" style="5" bestFit="1" customWidth="1"/>
    <col min="1291" max="1291" width="1.7109375" style="5" customWidth="1"/>
    <col min="1292" max="1292" width="8.28515625" style="5" customWidth="1"/>
    <col min="1293" max="1293" width="1.28515625" style="5" customWidth="1"/>
    <col min="1294" max="1294" width="9" style="5" customWidth="1"/>
    <col min="1295" max="1295" width="2" style="5" customWidth="1"/>
    <col min="1296" max="1296" width="7.140625" style="5" customWidth="1"/>
    <col min="1297" max="1297" width="12.42578125" style="5" customWidth="1"/>
    <col min="1298" max="1531" width="9.140625" style="5"/>
    <col min="1532" max="1532" width="9.28515625" style="5" customWidth="1"/>
    <col min="1533" max="1533" width="5.28515625" style="5" customWidth="1"/>
    <col min="1534" max="1534" width="3.28515625" style="5" customWidth="1"/>
    <col min="1535" max="1535" width="2.28515625" style="5" customWidth="1"/>
    <col min="1536" max="1536" width="8.7109375" style="5" customWidth="1"/>
    <col min="1537" max="1537" width="2.5703125" style="5" customWidth="1"/>
    <col min="1538" max="1538" width="6.85546875" style="5" customWidth="1"/>
    <col min="1539" max="1539" width="0.85546875" style="5" customWidth="1"/>
    <col min="1540" max="1540" width="4.5703125" style="5" customWidth="1"/>
    <col min="1541" max="1541" width="8.28515625" style="5" customWidth="1"/>
    <col min="1542" max="1542" width="1.85546875" style="5" customWidth="1"/>
    <col min="1543" max="1543" width="7" style="5" customWidth="1"/>
    <col min="1544" max="1544" width="8.140625" style="5" customWidth="1"/>
    <col min="1545" max="1545" width="2.42578125" style="5" customWidth="1"/>
    <col min="1546" max="1546" width="7" style="5" bestFit="1" customWidth="1"/>
    <col min="1547" max="1547" width="1.7109375" style="5" customWidth="1"/>
    <col min="1548" max="1548" width="8.28515625" style="5" customWidth="1"/>
    <col min="1549" max="1549" width="1.28515625" style="5" customWidth="1"/>
    <col min="1550" max="1550" width="9" style="5" customWidth="1"/>
    <col min="1551" max="1551" width="2" style="5" customWidth="1"/>
    <col min="1552" max="1552" width="7.140625" style="5" customWidth="1"/>
    <col min="1553" max="1553" width="12.42578125" style="5" customWidth="1"/>
    <col min="1554" max="1787" width="9.140625" style="5"/>
    <col min="1788" max="1788" width="9.28515625" style="5" customWidth="1"/>
    <col min="1789" max="1789" width="5.28515625" style="5" customWidth="1"/>
    <col min="1790" max="1790" width="3.28515625" style="5" customWidth="1"/>
    <col min="1791" max="1791" width="2.28515625" style="5" customWidth="1"/>
    <col min="1792" max="1792" width="8.7109375" style="5" customWidth="1"/>
    <col min="1793" max="1793" width="2.5703125" style="5" customWidth="1"/>
    <col min="1794" max="1794" width="6.85546875" style="5" customWidth="1"/>
    <col min="1795" max="1795" width="0.85546875" style="5" customWidth="1"/>
    <col min="1796" max="1796" width="4.5703125" style="5" customWidth="1"/>
    <col min="1797" max="1797" width="8.28515625" style="5" customWidth="1"/>
    <col min="1798" max="1798" width="1.85546875" style="5" customWidth="1"/>
    <col min="1799" max="1799" width="7" style="5" customWidth="1"/>
    <col min="1800" max="1800" width="8.140625" style="5" customWidth="1"/>
    <col min="1801" max="1801" width="2.42578125" style="5" customWidth="1"/>
    <col min="1802" max="1802" width="7" style="5" bestFit="1" customWidth="1"/>
    <col min="1803" max="1803" width="1.7109375" style="5" customWidth="1"/>
    <col min="1804" max="1804" width="8.28515625" style="5" customWidth="1"/>
    <col min="1805" max="1805" width="1.28515625" style="5" customWidth="1"/>
    <col min="1806" max="1806" width="9" style="5" customWidth="1"/>
    <col min="1807" max="1807" width="2" style="5" customWidth="1"/>
    <col min="1808" max="1808" width="7.140625" style="5" customWidth="1"/>
    <col min="1809" max="1809" width="12.42578125" style="5" customWidth="1"/>
    <col min="1810" max="2043" width="9.140625" style="5"/>
    <col min="2044" max="2044" width="9.28515625" style="5" customWidth="1"/>
    <col min="2045" max="2045" width="5.28515625" style="5" customWidth="1"/>
    <col min="2046" max="2046" width="3.28515625" style="5" customWidth="1"/>
    <col min="2047" max="2047" width="2.28515625" style="5" customWidth="1"/>
    <col min="2048" max="2048" width="8.7109375" style="5" customWidth="1"/>
    <col min="2049" max="2049" width="2.5703125" style="5" customWidth="1"/>
    <col min="2050" max="2050" width="6.85546875" style="5" customWidth="1"/>
    <col min="2051" max="2051" width="0.85546875" style="5" customWidth="1"/>
    <col min="2052" max="2052" width="4.5703125" style="5" customWidth="1"/>
    <col min="2053" max="2053" width="8.28515625" style="5" customWidth="1"/>
    <col min="2054" max="2054" width="1.85546875" style="5" customWidth="1"/>
    <col min="2055" max="2055" width="7" style="5" customWidth="1"/>
    <col min="2056" max="2056" width="8.140625" style="5" customWidth="1"/>
    <col min="2057" max="2057" width="2.42578125" style="5" customWidth="1"/>
    <col min="2058" max="2058" width="7" style="5" bestFit="1" customWidth="1"/>
    <col min="2059" max="2059" width="1.7109375" style="5" customWidth="1"/>
    <col min="2060" max="2060" width="8.28515625" style="5" customWidth="1"/>
    <col min="2061" max="2061" width="1.28515625" style="5" customWidth="1"/>
    <col min="2062" max="2062" width="9" style="5" customWidth="1"/>
    <col min="2063" max="2063" width="2" style="5" customWidth="1"/>
    <col min="2064" max="2064" width="7.140625" style="5" customWidth="1"/>
    <col min="2065" max="2065" width="12.42578125" style="5" customWidth="1"/>
    <col min="2066" max="2299" width="9.140625" style="5"/>
    <col min="2300" max="2300" width="9.28515625" style="5" customWidth="1"/>
    <col min="2301" max="2301" width="5.28515625" style="5" customWidth="1"/>
    <col min="2302" max="2302" width="3.28515625" style="5" customWidth="1"/>
    <col min="2303" max="2303" width="2.28515625" style="5" customWidth="1"/>
    <col min="2304" max="2304" width="8.7109375" style="5" customWidth="1"/>
    <col min="2305" max="2305" width="2.5703125" style="5" customWidth="1"/>
    <col min="2306" max="2306" width="6.85546875" style="5" customWidth="1"/>
    <col min="2307" max="2307" width="0.85546875" style="5" customWidth="1"/>
    <col min="2308" max="2308" width="4.5703125" style="5" customWidth="1"/>
    <col min="2309" max="2309" width="8.28515625" style="5" customWidth="1"/>
    <col min="2310" max="2310" width="1.85546875" style="5" customWidth="1"/>
    <col min="2311" max="2311" width="7" style="5" customWidth="1"/>
    <col min="2312" max="2312" width="8.140625" style="5" customWidth="1"/>
    <col min="2313" max="2313" width="2.42578125" style="5" customWidth="1"/>
    <col min="2314" max="2314" width="7" style="5" bestFit="1" customWidth="1"/>
    <col min="2315" max="2315" width="1.7109375" style="5" customWidth="1"/>
    <col min="2316" max="2316" width="8.28515625" style="5" customWidth="1"/>
    <col min="2317" max="2317" width="1.28515625" style="5" customWidth="1"/>
    <col min="2318" max="2318" width="9" style="5" customWidth="1"/>
    <col min="2319" max="2319" width="2" style="5" customWidth="1"/>
    <col min="2320" max="2320" width="7.140625" style="5" customWidth="1"/>
    <col min="2321" max="2321" width="12.42578125" style="5" customWidth="1"/>
    <col min="2322" max="2555" width="9.140625" style="5"/>
    <col min="2556" max="2556" width="9.28515625" style="5" customWidth="1"/>
    <col min="2557" max="2557" width="5.28515625" style="5" customWidth="1"/>
    <col min="2558" max="2558" width="3.28515625" style="5" customWidth="1"/>
    <col min="2559" max="2559" width="2.28515625" style="5" customWidth="1"/>
    <col min="2560" max="2560" width="8.7109375" style="5" customWidth="1"/>
    <col min="2561" max="2561" width="2.5703125" style="5" customWidth="1"/>
    <col min="2562" max="2562" width="6.85546875" style="5" customWidth="1"/>
    <col min="2563" max="2563" width="0.85546875" style="5" customWidth="1"/>
    <col min="2564" max="2564" width="4.5703125" style="5" customWidth="1"/>
    <col min="2565" max="2565" width="8.28515625" style="5" customWidth="1"/>
    <col min="2566" max="2566" width="1.85546875" style="5" customWidth="1"/>
    <col min="2567" max="2567" width="7" style="5" customWidth="1"/>
    <col min="2568" max="2568" width="8.140625" style="5" customWidth="1"/>
    <col min="2569" max="2569" width="2.42578125" style="5" customWidth="1"/>
    <col min="2570" max="2570" width="7" style="5" bestFit="1" customWidth="1"/>
    <col min="2571" max="2571" width="1.7109375" style="5" customWidth="1"/>
    <col min="2572" max="2572" width="8.28515625" style="5" customWidth="1"/>
    <col min="2573" max="2573" width="1.28515625" style="5" customWidth="1"/>
    <col min="2574" max="2574" width="9" style="5" customWidth="1"/>
    <col min="2575" max="2575" width="2" style="5" customWidth="1"/>
    <col min="2576" max="2576" width="7.140625" style="5" customWidth="1"/>
    <col min="2577" max="2577" width="12.42578125" style="5" customWidth="1"/>
    <col min="2578" max="2811" width="9.140625" style="5"/>
    <col min="2812" max="2812" width="9.28515625" style="5" customWidth="1"/>
    <col min="2813" max="2813" width="5.28515625" style="5" customWidth="1"/>
    <col min="2814" max="2814" width="3.28515625" style="5" customWidth="1"/>
    <col min="2815" max="2815" width="2.28515625" style="5" customWidth="1"/>
    <col min="2816" max="2816" width="8.7109375" style="5" customWidth="1"/>
    <col min="2817" max="2817" width="2.5703125" style="5" customWidth="1"/>
    <col min="2818" max="2818" width="6.85546875" style="5" customWidth="1"/>
    <col min="2819" max="2819" width="0.85546875" style="5" customWidth="1"/>
    <col min="2820" max="2820" width="4.5703125" style="5" customWidth="1"/>
    <col min="2821" max="2821" width="8.28515625" style="5" customWidth="1"/>
    <col min="2822" max="2822" width="1.85546875" style="5" customWidth="1"/>
    <col min="2823" max="2823" width="7" style="5" customWidth="1"/>
    <col min="2824" max="2824" width="8.140625" style="5" customWidth="1"/>
    <col min="2825" max="2825" width="2.42578125" style="5" customWidth="1"/>
    <col min="2826" max="2826" width="7" style="5" bestFit="1" customWidth="1"/>
    <col min="2827" max="2827" width="1.7109375" style="5" customWidth="1"/>
    <col min="2828" max="2828" width="8.28515625" style="5" customWidth="1"/>
    <col min="2829" max="2829" width="1.28515625" style="5" customWidth="1"/>
    <col min="2830" max="2830" width="9" style="5" customWidth="1"/>
    <col min="2831" max="2831" width="2" style="5" customWidth="1"/>
    <col min="2832" max="2832" width="7.140625" style="5" customWidth="1"/>
    <col min="2833" max="2833" width="12.42578125" style="5" customWidth="1"/>
    <col min="2834" max="3067" width="9.140625" style="5"/>
    <col min="3068" max="3068" width="9.28515625" style="5" customWidth="1"/>
    <col min="3069" max="3069" width="5.28515625" style="5" customWidth="1"/>
    <col min="3070" max="3070" width="3.28515625" style="5" customWidth="1"/>
    <col min="3071" max="3071" width="2.28515625" style="5" customWidth="1"/>
    <col min="3072" max="3072" width="8.7109375" style="5" customWidth="1"/>
    <col min="3073" max="3073" width="2.5703125" style="5" customWidth="1"/>
    <col min="3074" max="3074" width="6.85546875" style="5" customWidth="1"/>
    <col min="3075" max="3075" width="0.85546875" style="5" customWidth="1"/>
    <col min="3076" max="3076" width="4.5703125" style="5" customWidth="1"/>
    <col min="3077" max="3077" width="8.28515625" style="5" customWidth="1"/>
    <col min="3078" max="3078" width="1.85546875" style="5" customWidth="1"/>
    <col min="3079" max="3079" width="7" style="5" customWidth="1"/>
    <col min="3080" max="3080" width="8.140625" style="5" customWidth="1"/>
    <col min="3081" max="3081" width="2.42578125" style="5" customWidth="1"/>
    <col min="3082" max="3082" width="7" style="5" bestFit="1" customWidth="1"/>
    <col min="3083" max="3083" width="1.7109375" style="5" customWidth="1"/>
    <col min="3084" max="3084" width="8.28515625" style="5" customWidth="1"/>
    <col min="3085" max="3085" width="1.28515625" style="5" customWidth="1"/>
    <col min="3086" max="3086" width="9" style="5" customWidth="1"/>
    <col min="3087" max="3087" width="2" style="5" customWidth="1"/>
    <col min="3088" max="3088" width="7.140625" style="5" customWidth="1"/>
    <col min="3089" max="3089" width="12.42578125" style="5" customWidth="1"/>
    <col min="3090" max="3323" width="9.140625" style="5"/>
    <col min="3324" max="3324" width="9.28515625" style="5" customWidth="1"/>
    <col min="3325" max="3325" width="5.28515625" style="5" customWidth="1"/>
    <col min="3326" max="3326" width="3.28515625" style="5" customWidth="1"/>
    <col min="3327" max="3327" width="2.28515625" style="5" customWidth="1"/>
    <col min="3328" max="3328" width="8.7109375" style="5" customWidth="1"/>
    <col min="3329" max="3329" width="2.5703125" style="5" customWidth="1"/>
    <col min="3330" max="3330" width="6.85546875" style="5" customWidth="1"/>
    <col min="3331" max="3331" width="0.85546875" style="5" customWidth="1"/>
    <col min="3332" max="3332" width="4.5703125" style="5" customWidth="1"/>
    <col min="3333" max="3333" width="8.28515625" style="5" customWidth="1"/>
    <col min="3334" max="3334" width="1.85546875" style="5" customWidth="1"/>
    <col min="3335" max="3335" width="7" style="5" customWidth="1"/>
    <col min="3336" max="3336" width="8.140625" style="5" customWidth="1"/>
    <col min="3337" max="3337" width="2.42578125" style="5" customWidth="1"/>
    <col min="3338" max="3338" width="7" style="5" bestFit="1" customWidth="1"/>
    <col min="3339" max="3339" width="1.7109375" style="5" customWidth="1"/>
    <col min="3340" max="3340" width="8.28515625" style="5" customWidth="1"/>
    <col min="3341" max="3341" width="1.28515625" style="5" customWidth="1"/>
    <col min="3342" max="3342" width="9" style="5" customWidth="1"/>
    <col min="3343" max="3343" width="2" style="5" customWidth="1"/>
    <col min="3344" max="3344" width="7.140625" style="5" customWidth="1"/>
    <col min="3345" max="3345" width="12.42578125" style="5" customWidth="1"/>
    <col min="3346" max="3579" width="9.140625" style="5"/>
    <col min="3580" max="3580" width="9.28515625" style="5" customWidth="1"/>
    <col min="3581" max="3581" width="5.28515625" style="5" customWidth="1"/>
    <col min="3582" max="3582" width="3.28515625" style="5" customWidth="1"/>
    <col min="3583" max="3583" width="2.28515625" style="5" customWidth="1"/>
    <col min="3584" max="3584" width="8.7109375" style="5" customWidth="1"/>
    <col min="3585" max="3585" width="2.5703125" style="5" customWidth="1"/>
    <col min="3586" max="3586" width="6.85546875" style="5" customWidth="1"/>
    <col min="3587" max="3587" width="0.85546875" style="5" customWidth="1"/>
    <col min="3588" max="3588" width="4.5703125" style="5" customWidth="1"/>
    <col min="3589" max="3589" width="8.28515625" style="5" customWidth="1"/>
    <col min="3590" max="3590" width="1.85546875" style="5" customWidth="1"/>
    <col min="3591" max="3591" width="7" style="5" customWidth="1"/>
    <col min="3592" max="3592" width="8.140625" style="5" customWidth="1"/>
    <col min="3593" max="3593" width="2.42578125" style="5" customWidth="1"/>
    <col min="3594" max="3594" width="7" style="5" bestFit="1" customWidth="1"/>
    <col min="3595" max="3595" width="1.7109375" style="5" customWidth="1"/>
    <col min="3596" max="3596" width="8.28515625" style="5" customWidth="1"/>
    <col min="3597" max="3597" width="1.28515625" style="5" customWidth="1"/>
    <col min="3598" max="3598" width="9" style="5" customWidth="1"/>
    <col min="3599" max="3599" width="2" style="5" customWidth="1"/>
    <col min="3600" max="3600" width="7.140625" style="5" customWidth="1"/>
    <col min="3601" max="3601" width="12.42578125" style="5" customWidth="1"/>
    <col min="3602" max="3835" width="9.140625" style="5"/>
    <col min="3836" max="3836" width="9.28515625" style="5" customWidth="1"/>
    <col min="3837" max="3837" width="5.28515625" style="5" customWidth="1"/>
    <col min="3838" max="3838" width="3.28515625" style="5" customWidth="1"/>
    <col min="3839" max="3839" width="2.28515625" style="5" customWidth="1"/>
    <col min="3840" max="3840" width="8.7109375" style="5" customWidth="1"/>
    <col min="3841" max="3841" width="2.5703125" style="5" customWidth="1"/>
    <col min="3842" max="3842" width="6.85546875" style="5" customWidth="1"/>
    <col min="3843" max="3843" width="0.85546875" style="5" customWidth="1"/>
    <col min="3844" max="3844" width="4.5703125" style="5" customWidth="1"/>
    <col min="3845" max="3845" width="8.28515625" style="5" customWidth="1"/>
    <col min="3846" max="3846" width="1.85546875" style="5" customWidth="1"/>
    <col min="3847" max="3847" width="7" style="5" customWidth="1"/>
    <col min="3848" max="3848" width="8.140625" style="5" customWidth="1"/>
    <col min="3849" max="3849" width="2.42578125" style="5" customWidth="1"/>
    <col min="3850" max="3850" width="7" style="5" bestFit="1" customWidth="1"/>
    <col min="3851" max="3851" width="1.7109375" style="5" customWidth="1"/>
    <col min="3852" max="3852" width="8.28515625" style="5" customWidth="1"/>
    <col min="3853" max="3853" width="1.28515625" style="5" customWidth="1"/>
    <col min="3854" max="3854" width="9" style="5" customWidth="1"/>
    <col min="3855" max="3855" width="2" style="5" customWidth="1"/>
    <col min="3856" max="3856" width="7.140625" style="5" customWidth="1"/>
    <col min="3857" max="3857" width="12.42578125" style="5" customWidth="1"/>
    <col min="3858" max="4091" width="9.140625" style="5"/>
    <col min="4092" max="4092" width="9.28515625" style="5" customWidth="1"/>
    <col min="4093" max="4093" width="5.28515625" style="5" customWidth="1"/>
    <col min="4094" max="4094" width="3.28515625" style="5" customWidth="1"/>
    <col min="4095" max="4095" width="2.28515625" style="5" customWidth="1"/>
    <col min="4096" max="4096" width="8.7109375" style="5" customWidth="1"/>
    <col min="4097" max="4097" width="2.5703125" style="5" customWidth="1"/>
    <col min="4098" max="4098" width="6.85546875" style="5" customWidth="1"/>
    <col min="4099" max="4099" width="0.85546875" style="5" customWidth="1"/>
    <col min="4100" max="4100" width="4.5703125" style="5" customWidth="1"/>
    <col min="4101" max="4101" width="8.28515625" style="5" customWidth="1"/>
    <col min="4102" max="4102" width="1.85546875" style="5" customWidth="1"/>
    <col min="4103" max="4103" width="7" style="5" customWidth="1"/>
    <col min="4104" max="4104" width="8.140625" style="5" customWidth="1"/>
    <col min="4105" max="4105" width="2.42578125" style="5" customWidth="1"/>
    <col min="4106" max="4106" width="7" style="5" bestFit="1" customWidth="1"/>
    <col min="4107" max="4107" width="1.7109375" style="5" customWidth="1"/>
    <col min="4108" max="4108" width="8.28515625" style="5" customWidth="1"/>
    <col min="4109" max="4109" width="1.28515625" style="5" customWidth="1"/>
    <col min="4110" max="4110" width="9" style="5" customWidth="1"/>
    <col min="4111" max="4111" width="2" style="5" customWidth="1"/>
    <col min="4112" max="4112" width="7.140625" style="5" customWidth="1"/>
    <col min="4113" max="4113" width="12.42578125" style="5" customWidth="1"/>
    <col min="4114" max="4347" width="9.140625" style="5"/>
    <col min="4348" max="4348" width="9.28515625" style="5" customWidth="1"/>
    <col min="4349" max="4349" width="5.28515625" style="5" customWidth="1"/>
    <col min="4350" max="4350" width="3.28515625" style="5" customWidth="1"/>
    <col min="4351" max="4351" width="2.28515625" style="5" customWidth="1"/>
    <col min="4352" max="4352" width="8.7109375" style="5" customWidth="1"/>
    <col min="4353" max="4353" width="2.5703125" style="5" customWidth="1"/>
    <col min="4354" max="4354" width="6.85546875" style="5" customWidth="1"/>
    <col min="4355" max="4355" width="0.85546875" style="5" customWidth="1"/>
    <col min="4356" max="4356" width="4.5703125" style="5" customWidth="1"/>
    <col min="4357" max="4357" width="8.28515625" style="5" customWidth="1"/>
    <col min="4358" max="4358" width="1.85546875" style="5" customWidth="1"/>
    <col min="4359" max="4359" width="7" style="5" customWidth="1"/>
    <col min="4360" max="4360" width="8.140625" style="5" customWidth="1"/>
    <col min="4361" max="4361" width="2.42578125" style="5" customWidth="1"/>
    <col min="4362" max="4362" width="7" style="5" bestFit="1" customWidth="1"/>
    <col min="4363" max="4363" width="1.7109375" style="5" customWidth="1"/>
    <col min="4364" max="4364" width="8.28515625" style="5" customWidth="1"/>
    <col min="4365" max="4365" width="1.28515625" style="5" customWidth="1"/>
    <col min="4366" max="4366" width="9" style="5" customWidth="1"/>
    <col min="4367" max="4367" width="2" style="5" customWidth="1"/>
    <col min="4368" max="4368" width="7.140625" style="5" customWidth="1"/>
    <col min="4369" max="4369" width="12.42578125" style="5" customWidth="1"/>
    <col min="4370" max="4603" width="9.140625" style="5"/>
    <col min="4604" max="4604" width="9.28515625" style="5" customWidth="1"/>
    <col min="4605" max="4605" width="5.28515625" style="5" customWidth="1"/>
    <col min="4606" max="4606" width="3.28515625" style="5" customWidth="1"/>
    <col min="4607" max="4607" width="2.28515625" style="5" customWidth="1"/>
    <col min="4608" max="4608" width="8.7109375" style="5" customWidth="1"/>
    <col min="4609" max="4609" width="2.5703125" style="5" customWidth="1"/>
    <col min="4610" max="4610" width="6.85546875" style="5" customWidth="1"/>
    <col min="4611" max="4611" width="0.85546875" style="5" customWidth="1"/>
    <col min="4612" max="4612" width="4.5703125" style="5" customWidth="1"/>
    <col min="4613" max="4613" width="8.28515625" style="5" customWidth="1"/>
    <col min="4614" max="4614" width="1.85546875" style="5" customWidth="1"/>
    <col min="4615" max="4615" width="7" style="5" customWidth="1"/>
    <col min="4616" max="4616" width="8.140625" style="5" customWidth="1"/>
    <col min="4617" max="4617" width="2.42578125" style="5" customWidth="1"/>
    <col min="4618" max="4618" width="7" style="5" bestFit="1" customWidth="1"/>
    <col min="4619" max="4619" width="1.7109375" style="5" customWidth="1"/>
    <col min="4620" max="4620" width="8.28515625" style="5" customWidth="1"/>
    <col min="4621" max="4621" width="1.28515625" style="5" customWidth="1"/>
    <col min="4622" max="4622" width="9" style="5" customWidth="1"/>
    <col min="4623" max="4623" width="2" style="5" customWidth="1"/>
    <col min="4624" max="4624" width="7.140625" style="5" customWidth="1"/>
    <col min="4625" max="4625" width="12.42578125" style="5" customWidth="1"/>
    <col min="4626" max="4859" width="9.140625" style="5"/>
    <col min="4860" max="4860" width="9.28515625" style="5" customWidth="1"/>
    <col min="4861" max="4861" width="5.28515625" style="5" customWidth="1"/>
    <col min="4862" max="4862" width="3.28515625" style="5" customWidth="1"/>
    <col min="4863" max="4863" width="2.28515625" style="5" customWidth="1"/>
    <col min="4864" max="4864" width="8.7109375" style="5" customWidth="1"/>
    <col min="4865" max="4865" width="2.5703125" style="5" customWidth="1"/>
    <col min="4866" max="4866" width="6.85546875" style="5" customWidth="1"/>
    <col min="4867" max="4867" width="0.85546875" style="5" customWidth="1"/>
    <col min="4868" max="4868" width="4.5703125" style="5" customWidth="1"/>
    <col min="4869" max="4869" width="8.28515625" style="5" customWidth="1"/>
    <col min="4870" max="4870" width="1.85546875" style="5" customWidth="1"/>
    <col min="4871" max="4871" width="7" style="5" customWidth="1"/>
    <col min="4872" max="4872" width="8.140625" style="5" customWidth="1"/>
    <col min="4873" max="4873" width="2.42578125" style="5" customWidth="1"/>
    <col min="4874" max="4874" width="7" style="5" bestFit="1" customWidth="1"/>
    <col min="4875" max="4875" width="1.7109375" style="5" customWidth="1"/>
    <col min="4876" max="4876" width="8.28515625" style="5" customWidth="1"/>
    <col min="4877" max="4877" width="1.28515625" style="5" customWidth="1"/>
    <col min="4878" max="4878" width="9" style="5" customWidth="1"/>
    <col min="4879" max="4879" width="2" style="5" customWidth="1"/>
    <col min="4880" max="4880" width="7.140625" style="5" customWidth="1"/>
    <col min="4881" max="4881" width="12.42578125" style="5" customWidth="1"/>
    <col min="4882" max="5115" width="9.140625" style="5"/>
    <col min="5116" max="5116" width="9.28515625" style="5" customWidth="1"/>
    <col min="5117" max="5117" width="5.28515625" style="5" customWidth="1"/>
    <col min="5118" max="5118" width="3.28515625" style="5" customWidth="1"/>
    <col min="5119" max="5119" width="2.28515625" style="5" customWidth="1"/>
    <col min="5120" max="5120" width="8.7109375" style="5" customWidth="1"/>
    <col min="5121" max="5121" width="2.5703125" style="5" customWidth="1"/>
    <col min="5122" max="5122" width="6.85546875" style="5" customWidth="1"/>
    <col min="5123" max="5123" width="0.85546875" style="5" customWidth="1"/>
    <col min="5124" max="5124" width="4.5703125" style="5" customWidth="1"/>
    <col min="5125" max="5125" width="8.28515625" style="5" customWidth="1"/>
    <col min="5126" max="5126" width="1.85546875" style="5" customWidth="1"/>
    <col min="5127" max="5127" width="7" style="5" customWidth="1"/>
    <col min="5128" max="5128" width="8.140625" style="5" customWidth="1"/>
    <col min="5129" max="5129" width="2.42578125" style="5" customWidth="1"/>
    <col min="5130" max="5130" width="7" style="5" bestFit="1" customWidth="1"/>
    <col min="5131" max="5131" width="1.7109375" style="5" customWidth="1"/>
    <col min="5132" max="5132" width="8.28515625" style="5" customWidth="1"/>
    <col min="5133" max="5133" width="1.28515625" style="5" customWidth="1"/>
    <col min="5134" max="5134" width="9" style="5" customWidth="1"/>
    <col min="5135" max="5135" width="2" style="5" customWidth="1"/>
    <col min="5136" max="5136" width="7.140625" style="5" customWidth="1"/>
    <col min="5137" max="5137" width="12.42578125" style="5" customWidth="1"/>
    <col min="5138" max="5371" width="9.140625" style="5"/>
    <col min="5372" max="5372" width="9.28515625" style="5" customWidth="1"/>
    <col min="5373" max="5373" width="5.28515625" style="5" customWidth="1"/>
    <col min="5374" max="5374" width="3.28515625" style="5" customWidth="1"/>
    <col min="5375" max="5375" width="2.28515625" style="5" customWidth="1"/>
    <col min="5376" max="5376" width="8.7109375" style="5" customWidth="1"/>
    <col min="5377" max="5377" width="2.5703125" style="5" customWidth="1"/>
    <col min="5378" max="5378" width="6.85546875" style="5" customWidth="1"/>
    <col min="5379" max="5379" width="0.85546875" style="5" customWidth="1"/>
    <col min="5380" max="5380" width="4.5703125" style="5" customWidth="1"/>
    <col min="5381" max="5381" width="8.28515625" style="5" customWidth="1"/>
    <col min="5382" max="5382" width="1.85546875" style="5" customWidth="1"/>
    <col min="5383" max="5383" width="7" style="5" customWidth="1"/>
    <col min="5384" max="5384" width="8.140625" style="5" customWidth="1"/>
    <col min="5385" max="5385" width="2.42578125" style="5" customWidth="1"/>
    <col min="5386" max="5386" width="7" style="5" bestFit="1" customWidth="1"/>
    <col min="5387" max="5387" width="1.7109375" style="5" customWidth="1"/>
    <col min="5388" max="5388" width="8.28515625" style="5" customWidth="1"/>
    <col min="5389" max="5389" width="1.28515625" style="5" customWidth="1"/>
    <col min="5390" max="5390" width="9" style="5" customWidth="1"/>
    <col min="5391" max="5391" width="2" style="5" customWidth="1"/>
    <col min="5392" max="5392" width="7.140625" style="5" customWidth="1"/>
    <col min="5393" max="5393" width="12.42578125" style="5" customWidth="1"/>
    <col min="5394" max="5627" width="9.140625" style="5"/>
    <col min="5628" max="5628" width="9.28515625" style="5" customWidth="1"/>
    <col min="5629" max="5629" width="5.28515625" style="5" customWidth="1"/>
    <col min="5630" max="5630" width="3.28515625" style="5" customWidth="1"/>
    <col min="5631" max="5631" width="2.28515625" style="5" customWidth="1"/>
    <col min="5632" max="5632" width="8.7109375" style="5" customWidth="1"/>
    <col min="5633" max="5633" width="2.5703125" style="5" customWidth="1"/>
    <col min="5634" max="5634" width="6.85546875" style="5" customWidth="1"/>
    <col min="5635" max="5635" width="0.85546875" style="5" customWidth="1"/>
    <col min="5636" max="5636" width="4.5703125" style="5" customWidth="1"/>
    <col min="5637" max="5637" width="8.28515625" style="5" customWidth="1"/>
    <col min="5638" max="5638" width="1.85546875" style="5" customWidth="1"/>
    <col min="5639" max="5639" width="7" style="5" customWidth="1"/>
    <col min="5640" max="5640" width="8.140625" style="5" customWidth="1"/>
    <col min="5641" max="5641" width="2.42578125" style="5" customWidth="1"/>
    <col min="5642" max="5642" width="7" style="5" bestFit="1" customWidth="1"/>
    <col min="5643" max="5643" width="1.7109375" style="5" customWidth="1"/>
    <col min="5644" max="5644" width="8.28515625" style="5" customWidth="1"/>
    <col min="5645" max="5645" width="1.28515625" style="5" customWidth="1"/>
    <col min="5646" max="5646" width="9" style="5" customWidth="1"/>
    <col min="5647" max="5647" width="2" style="5" customWidth="1"/>
    <col min="5648" max="5648" width="7.140625" style="5" customWidth="1"/>
    <col min="5649" max="5649" width="12.42578125" style="5" customWidth="1"/>
    <col min="5650" max="5883" width="9.140625" style="5"/>
    <col min="5884" max="5884" width="9.28515625" style="5" customWidth="1"/>
    <col min="5885" max="5885" width="5.28515625" style="5" customWidth="1"/>
    <col min="5886" max="5886" width="3.28515625" style="5" customWidth="1"/>
    <col min="5887" max="5887" width="2.28515625" style="5" customWidth="1"/>
    <col min="5888" max="5888" width="8.7109375" style="5" customWidth="1"/>
    <col min="5889" max="5889" width="2.5703125" style="5" customWidth="1"/>
    <col min="5890" max="5890" width="6.85546875" style="5" customWidth="1"/>
    <col min="5891" max="5891" width="0.85546875" style="5" customWidth="1"/>
    <col min="5892" max="5892" width="4.5703125" style="5" customWidth="1"/>
    <col min="5893" max="5893" width="8.28515625" style="5" customWidth="1"/>
    <col min="5894" max="5894" width="1.85546875" style="5" customWidth="1"/>
    <col min="5895" max="5895" width="7" style="5" customWidth="1"/>
    <col min="5896" max="5896" width="8.140625" style="5" customWidth="1"/>
    <col min="5897" max="5897" width="2.42578125" style="5" customWidth="1"/>
    <col min="5898" max="5898" width="7" style="5" bestFit="1" customWidth="1"/>
    <col min="5899" max="5899" width="1.7109375" style="5" customWidth="1"/>
    <col min="5900" max="5900" width="8.28515625" style="5" customWidth="1"/>
    <col min="5901" max="5901" width="1.28515625" style="5" customWidth="1"/>
    <col min="5902" max="5902" width="9" style="5" customWidth="1"/>
    <col min="5903" max="5903" width="2" style="5" customWidth="1"/>
    <col min="5904" max="5904" width="7.140625" style="5" customWidth="1"/>
    <col min="5905" max="5905" width="12.42578125" style="5" customWidth="1"/>
    <col min="5906" max="6139" width="9.140625" style="5"/>
    <col min="6140" max="6140" width="9.28515625" style="5" customWidth="1"/>
    <col min="6141" max="6141" width="5.28515625" style="5" customWidth="1"/>
    <col min="6142" max="6142" width="3.28515625" style="5" customWidth="1"/>
    <col min="6143" max="6143" width="2.28515625" style="5" customWidth="1"/>
    <col min="6144" max="6144" width="8.7109375" style="5" customWidth="1"/>
    <col min="6145" max="6145" width="2.5703125" style="5" customWidth="1"/>
    <col min="6146" max="6146" width="6.85546875" style="5" customWidth="1"/>
    <col min="6147" max="6147" width="0.85546875" style="5" customWidth="1"/>
    <col min="6148" max="6148" width="4.5703125" style="5" customWidth="1"/>
    <col min="6149" max="6149" width="8.28515625" style="5" customWidth="1"/>
    <col min="6150" max="6150" width="1.85546875" style="5" customWidth="1"/>
    <col min="6151" max="6151" width="7" style="5" customWidth="1"/>
    <col min="6152" max="6152" width="8.140625" style="5" customWidth="1"/>
    <col min="6153" max="6153" width="2.42578125" style="5" customWidth="1"/>
    <col min="6154" max="6154" width="7" style="5" bestFit="1" customWidth="1"/>
    <col min="6155" max="6155" width="1.7109375" style="5" customWidth="1"/>
    <col min="6156" max="6156" width="8.28515625" style="5" customWidth="1"/>
    <col min="6157" max="6157" width="1.28515625" style="5" customWidth="1"/>
    <col min="6158" max="6158" width="9" style="5" customWidth="1"/>
    <col min="6159" max="6159" width="2" style="5" customWidth="1"/>
    <col min="6160" max="6160" width="7.140625" style="5" customWidth="1"/>
    <col min="6161" max="6161" width="12.42578125" style="5" customWidth="1"/>
    <col min="6162" max="6395" width="9.140625" style="5"/>
    <col min="6396" max="6396" width="9.28515625" style="5" customWidth="1"/>
    <col min="6397" max="6397" width="5.28515625" style="5" customWidth="1"/>
    <col min="6398" max="6398" width="3.28515625" style="5" customWidth="1"/>
    <col min="6399" max="6399" width="2.28515625" style="5" customWidth="1"/>
    <col min="6400" max="6400" width="8.7109375" style="5" customWidth="1"/>
    <col min="6401" max="6401" width="2.5703125" style="5" customWidth="1"/>
    <col min="6402" max="6402" width="6.85546875" style="5" customWidth="1"/>
    <col min="6403" max="6403" width="0.85546875" style="5" customWidth="1"/>
    <col min="6404" max="6404" width="4.5703125" style="5" customWidth="1"/>
    <col min="6405" max="6405" width="8.28515625" style="5" customWidth="1"/>
    <col min="6406" max="6406" width="1.85546875" style="5" customWidth="1"/>
    <col min="6407" max="6407" width="7" style="5" customWidth="1"/>
    <col min="6408" max="6408" width="8.140625" style="5" customWidth="1"/>
    <col min="6409" max="6409" width="2.42578125" style="5" customWidth="1"/>
    <col min="6410" max="6410" width="7" style="5" bestFit="1" customWidth="1"/>
    <col min="6411" max="6411" width="1.7109375" style="5" customWidth="1"/>
    <col min="6412" max="6412" width="8.28515625" style="5" customWidth="1"/>
    <col min="6413" max="6413" width="1.28515625" style="5" customWidth="1"/>
    <col min="6414" max="6414" width="9" style="5" customWidth="1"/>
    <col min="6415" max="6415" width="2" style="5" customWidth="1"/>
    <col min="6416" max="6416" width="7.140625" style="5" customWidth="1"/>
    <col min="6417" max="6417" width="12.42578125" style="5" customWidth="1"/>
    <col min="6418" max="6651" width="9.140625" style="5"/>
    <col min="6652" max="6652" width="9.28515625" style="5" customWidth="1"/>
    <col min="6653" max="6653" width="5.28515625" style="5" customWidth="1"/>
    <col min="6654" max="6654" width="3.28515625" style="5" customWidth="1"/>
    <col min="6655" max="6655" width="2.28515625" style="5" customWidth="1"/>
    <col min="6656" max="6656" width="8.7109375" style="5" customWidth="1"/>
    <col min="6657" max="6657" width="2.5703125" style="5" customWidth="1"/>
    <col min="6658" max="6658" width="6.85546875" style="5" customWidth="1"/>
    <col min="6659" max="6659" width="0.85546875" style="5" customWidth="1"/>
    <col min="6660" max="6660" width="4.5703125" style="5" customWidth="1"/>
    <col min="6661" max="6661" width="8.28515625" style="5" customWidth="1"/>
    <col min="6662" max="6662" width="1.85546875" style="5" customWidth="1"/>
    <col min="6663" max="6663" width="7" style="5" customWidth="1"/>
    <col min="6664" max="6664" width="8.140625" style="5" customWidth="1"/>
    <col min="6665" max="6665" width="2.42578125" style="5" customWidth="1"/>
    <col min="6666" max="6666" width="7" style="5" bestFit="1" customWidth="1"/>
    <col min="6667" max="6667" width="1.7109375" style="5" customWidth="1"/>
    <col min="6668" max="6668" width="8.28515625" style="5" customWidth="1"/>
    <col min="6669" max="6669" width="1.28515625" style="5" customWidth="1"/>
    <col min="6670" max="6670" width="9" style="5" customWidth="1"/>
    <col min="6671" max="6671" width="2" style="5" customWidth="1"/>
    <col min="6672" max="6672" width="7.140625" style="5" customWidth="1"/>
    <col min="6673" max="6673" width="12.42578125" style="5" customWidth="1"/>
    <col min="6674" max="6907" width="9.140625" style="5"/>
    <col min="6908" max="6908" width="9.28515625" style="5" customWidth="1"/>
    <col min="6909" max="6909" width="5.28515625" style="5" customWidth="1"/>
    <col min="6910" max="6910" width="3.28515625" style="5" customWidth="1"/>
    <col min="6911" max="6911" width="2.28515625" style="5" customWidth="1"/>
    <col min="6912" max="6912" width="8.7109375" style="5" customWidth="1"/>
    <col min="6913" max="6913" width="2.5703125" style="5" customWidth="1"/>
    <col min="6914" max="6914" width="6.85546875" style="5" customWidth="1"/>
    <col min="6915" max="6915" width="0.85546875" style="5" customWidth="1"/>
    <col min="6916" max="6916" width="4.5703125" style="5" customWidth="1"/>
    <col min="6917" max="6917" width="8.28515625" style="5" customWidth="1"/>
    <col min="6918" max="6918" width="1.85546875" style="5" customWidth="1"/>
    <col min="6919" max="6919" width="7" style="5" customWidth="1"/>
    <col min="6920" max="6920" width="8.140625" style="5" customWidth="1"/>
    <col min="6921" max="6921" width="2.42578125" style="5" customWidth="1"/>
    <col min="6922" max="6922" width="7" style="5" bestFit="1" customWidth="1"/>
    <col min="6923" max="6923" width="1.7109375" style="5" customWidth="1"/>
    <col min="6924" max="6924" width="8.28515625" style="5" customWidth="1"/>
    <col min="6925" max="6925" width="1.28515625" style="5" customWidth="1"/>
    <col min="6926" max="6926" width="9" style="5" customWidth="1"/>
    <col min="6927" max="6927" width="2" style="5" customWidth="1"/>
    <col min="6928" max="6928" width="7.140625" style="5" customWidth="1"/>
    <col min="6929" max="6929" width="12.42578125" style="5" customWidth="1"/>
    <col min="6930" max="7163" width="9.140625" style="5"/>
    <col min="7164" max="7164" width="9.28515625" style="5" customWidth="1"/>
    <col min="7165" max="7165" width="5.28515625" style="5" customWidth="1"/>
    <col min="7166" max="7166" width="3.28515625" style="5" customWidth="1"/>
    <col min="7167" max="7167" width="2.28515625" style="5" customWidth="1"/>
    <col min="7168" max="7168" width="8.7109375" style="5" customWidth="1"/>
    <col min="7169" max="7169" width="2.5703125" style="5" customWidth="1"/>
    <col min="7170" max="7170" width="6.85546875" style="5" customWidth="1"/>
    <col min="7171" max="7171" width="0.85546875" style="5" customWidth="1"/>
    <col min="7172" max="7172" width="4.5703125" style="5" customWidth="1"/>
    <col min="7173" max="7173" width="8.28515625" style="5" customWidth="1"/>
    <col min="7174" max="7174" width="1.85546875" style="5" customWidth="1"/>
    <col min="7175" max="7175" width="7" style="5" customWidth="1"/>
    <col min="7176" max="7176" width="8.140625" style="5" customWidth="1"/>
    <col min="7177" max="7177" width="2.42578125" style="5" customWidth="1"/>
    <col min="7178" max="7178" width="7" style="5" bestFit="1" customWidth="1"/>
    <col min="7179" max="7179" width="1.7109375" style="5" customWidth="1"/>
    <col min="7180" max="7180" width="8.28515625" style="5" customWidth="1"/>
    <col min="7181" max="7181" width="1.28515625" style="5" customWidth="1"/>
    <col min="7182" max="7182" width="9" style="5" customWidth="1"/>
    <col min="7183" max="7183" width="2" style="5" customWidth="1"/>
    <col min="7184" max="7184" width="7.140625" style="5" customWidth="1"/>
    <col min="7185" max="7185" width="12.42578125" style="5" customWidth="1"/>
    <col min="7186" max="7419" width="9.140625" style="5"/>
    <col min="7420" max="7420" width="9.28515625" style="5" customWidth="1"/>
    <col min="7421" max="7421" width="5.28515625" style="5" customWidth="1"/>
    <col min="7422" max="7422" width="3.28515625" style="5" customWidth="1"/>
    <col min="7423" max="7423" width="2.28515625" style="5" customWidth="1"/>
    <col min="7424" max="7424" width="8.7109375" style="5" customWidth="1"/>
    <col min="7425" max="7425" width="2.5703125" style="5" customWidth="1"/>
    <col min="7426" max="7426" width="6.85546875" style="5" customWidth="1"/>
    <col min="7427" max="7427" width="0.85546875" style="5" customWidth="1"/>
    <col min="7428" max="7428" width="4.5703125" style="5" customWidth="1"/>
    <col min="7429" max="7429" width="8.28515625" style="5" customWidth="1"/>
    <col min="7430" max="7430" width="1.85546875" style="5" customWidth="1"/>
    <col min="7431" max="7431" width="7" style="5" customWidth="1"/>
    <col min="7432" max="7432" width="8.140625" style="5" customWidth="1"/>
    <col min="7433" max="7433" width="2.42578125" style="5" customWidth="1"/>
    <col min="7434" max="7434" width="7" style="5" bestFit="1" customWidth="1"/>
    <col min="7435" max="7435" width="1.7109375" style="5" customWidth="1"/>
    <col min="7436" max="7436" width="8.28515625" style="5" customWidth="1"/>
    <col min="7437" max="7437" width="1.28515625" style="5" customWidth="1"/>
    <col min="7438" max="7438" width="9" style="5" customWidth="1"/>
    <col min="7439" max="7439" width="2" style="5" customWidth="1"/>
    <col min="7440" max="7440" width="7.140625" style="5" customWidth="1"/>
    <col min="7441" max="7441" width="12.42578125" style="5" customWidth="1"/>
    <col min="7442" max="7675" width="9.140625" style="5"/>
    <col min="7676" max="7676" width="9.28515625" style="5" customWidth="1"/>
    <col min="7677" max="7677" width="5.28515625" style="5" customWidth="1"/>
    <col min="7678" max="7678" width="3.28515625" style="5" customWidth="1"/>
    <col min="7679" max="7679" width="2.28515625" style="5" customWidth="1"/>
    <col min="7680" max="7680" width="8.7109375" style="5" customWidth="1"/>
    <col min="7681" max="7681" width="2.5703125" style="5" customWidth="1"/>
    <col min="7682" max="7682" width="6.85546875" style="5" customWidth="1"/>
    <col min="7683" max="7683" width="0.85546875" style="5" customWidth="1"/>
    <col min="7684" max="7684" width="4.5703125" style="5" customWidth="1"/>
    <col min="7685" max="7685" width="8.28515625" style="5" customWidth="1"/>
    <col min="7686" max="7686" width="1.85546875" style="5" customWidth="1"/>
    <col min="7687" max="7687" width="7" style="5" customWidth="1"/>
    <col min="7688" max="7688" width="8.140625" style="5" customWidth="1"/>
    <col min="7689" max="7689" width="2.42578125" style="5" customWidth="1"/>
    <col min="7690" max="7690" width="7" style="5" bestFit="1" customWidth="1"/>
    <col min="7691" max="7691" width="1.7109375" style="5" customWidth="1"/>
    <col min="7692" max="7692" width="8.28515625" style="5" customWidth="1"/>
    <col min="7693" max="7693" width="1.28515625" style="5" customWidth="1"/>
    <col min="7694" max="7694" width="9" style="5" customWidth="1"/>
    <col min="7695" max="7695" width="2" style="5" customWidth="1"/>
    <col min="7696" max="7696" width="7.140625" style="5" customWidth="1"/>
    <col min="7697" max="7697" width="12.42578125" style="5" customWidth="1"/>
    <col min="7698" max="7931" width="9.140625" style="5"/>
    <col min="7932" max="7932" width="9.28515625" style="5" customWidth="1"/>
    <col min="7933" max="7933" width="5.28515625" style="5" customWidth="1"/>
    <col min="7934" max="7934" width="3.28515625" style="5" customWidth="1"/>
    <col min="7935" max="7935" width="2.28515625" style="5" customWidth="1"/>
    <col min="7936" max="7936" width="8.7109375" style="5" customWidth="1"/>
    <col min="7937" max="7937" width="2.5703125" style="5" customWidth="1"/>
    <col min="7938" max="7938" width="6.85546875" style="5" customWidth="1"/>
    <col min="7939" max="7939" width="0.85546875" style="5" customWidth="1"/>
    <col min="7940" max="7940" width="4.5703125" style="5" customWidth="1"/>
    <col min="7941" max="7941" width="8.28515625" style="5" customWidth="1"/>
    <col min="7942" max="7942" width="1.85546875" style="5" customWidth="1"/>
    <col min="7943" max="7943" width="7" style="5" customWidth="1"/>
    <col min="7944" max="7944" width="8.140625" style="5" customWidth="1"/>
    <col min="7945" max="7945" width="2.42578125" style="5" customWidth="1"/>
    <col min="7946" max="7946" width="7" style="5" bestFit="1" customWidth="1"/>
    <col min="7947" max="7947" width="1.7109375" style="5" customWidth="1"/>
    <col min="7948" max="7948" width="8.28515625" style="5" customWidth="1"/>
    <col min="7949" max="7949" width="1.28515625" style="5" customWidth="1"/>
    <col min="7950" max="7950" width="9" style="5" customWidth="1"/>
    <col min="7951" max="7951" width="2" style="5" customWidth="1"/>
    <col min="7952" max="7952" width="7.140625" style="5" customWidth="1"/>
    <col min="7953" max="7953" width="12.42578125" style="5" customWidth="1"/>
    <col min="7954" max="8187" width="9.140625" style="5"/>
    <col min="8188" max="8188" width="9.28515625" style="5" customWidth="1"/>
    <col min="8189" max="8189" width="5.28515625" style="5" customWidth="1"/>
    <col min="8190" max="8190" width="3.28515625" style="5" customWidth="1"/>
    <col min="8191" max="8191" width="2.28515625" style="5" customWidth="1"/>
    <col min="8192" max="8192" width="8.7109375" style="5" customWidth="1"/>
    <col min="8193" max="8193" width="2.5703125" style="5" customWidth="1"/>
    <col min="8194" max="8194" width="6.85546875" style="5" customWidth="1"/>
    <col min="8195" max="8195" width="0.85546875" style="5" customWidth="1"/>
    <col min="8196" max="8196" width="4.5703125" style="5" customWidth="1"/>
    <col min="8197" max="8197" width="8.28515625" style="5" customWidth="1"/>
    <col min="8198" max="8198" width="1.85546875" style="5" customWidth="1"/>
    <col min="8199" max="8199" width="7" style="5" customWidth="1"/>
    <col min="8200" max="8200" width="8.140625" style="5" customWidth="1"/>
    <col min="8201" max="8201" width="2.42578125" style="5" customWidth="1"/>
    <col min="8202" max="8202" width="7" style="5" bestFit="1" customWidth="1"/>
    <col min="8203" max="8203" width="1.7109375" style="5" customWidth="1"/>
    <col min="8204" max="8204" width="8.28515625" style="5" customWidth="1"/>
    <col min="8205" max="8205" width="1.28515625" style="5" customWidth="1"/>
    <col min="8206" max="8206" width="9" style="5" customWidth="1"/>
    <col min="8207" max="8207" width="2" style="5" customWidth="1"/>
    <col min="8208" max="8208" width="7.140625" style="5" customWidth="1"/>
    <col min="8209" max="8209" width="12.42578125" style="5" customWidth="1"/>
    <col min="8210" max="8443" width="9.140625" style="5"/>
    <col min="8444" max="8444" width="9.28515625" style="5" customWidth="1"/>
    <col min="8445" max="8445" width="5.28515625" style="5" customWidth="1"/>
    <col min="8446" max="8446" width="3.28515625" style="5" customWidth="1"/>
    <col min="8447" max="8447" width="2.28515625" style="5" customWidth="1"/>
    <col min="8448" max="8448" width="8.7109375" style="5" customWidth="1"/>
    <col min="8449" max="8449" width="2.5703125" style="5" customWidth="1"/>
    <col min="8450" max="8450" width="6.85546875" style="5" customWidth="1"/>
    <col min="8451" max="8451" width="0.85546875" style="5" customWidth="1"/>
    <col min="8452" max="8452" width="4.5703125" style="5" customWidth="1"/>
    <col min="8453" max="8453" width="8.28515625" style="5" customWidth="1"/>
    <col min="8454" max="8454" width="1.85546875" style="5" customWidth="1"/>
    <col min="8455" max="8455" width="7" style="5" customWidth="1"/>
    <col min="8456" max="8456" width="8.140625" style="5" customWidth="1"/>
    <col min="8457" max="8457" width="2.42578125" style="5" customWidth="1"/>
    <col min="8458" max="8458" width="7" style="5" bestFit="1" customWidth="1"/>
    <col min="8459" max="8459" width="1.7109375" style="5" customWidth="1"/>
    <col min="8460" max="8460" width="8.28515625" style="5" customWidth="1"/>
    <col min="8461" max="8461" width="1.28515625" style="5" customWidth="1"/>
    <col min="8462" max="8462" width="9" style="5" customWidth="1"/>
    <col min="8463" max="8463" width="2" style="5" customWidth="1"/>
    <col min="8464" max="8464" width="7.140625" style="5" customWidth="1"/>
    <col min="8465" max="8465" width="12.42578125" style="5" customWidth="1"/>
    <col min="8466" max="8699" width="9.140625" style="5"/>
    <col min="8700" max="8700" width="9.28515625" style="5" customWidth="1"/>
    <col min="8701" max="8701" width="5.28515625" style="5" customWidth="1"/>
    <col min="8702" max="8702" width="3.28515625" style="5" customWidth="1"/>
    <col min="8703" max="8703" width="2.28515625" style="5" customWidth="1"/>
    <col min="8704" max="8704" width="8.7109375" style="5" customWidth="1"/>
    <col min="8705" max="8705" width="2.5703125" style="5" customWidth="1"/>
    <col min="8706" max="8706" width="6.85546875" style="5" customWidth="1"/>
    <col min="8707" max="8707" width="0.85546875" style="5" customWidth="1"/>
    <col min="8708" max="8708" width="4.5703125" style="5" customWidth="1"/>
    <col min="8709" max="8709" width="8.28515625" style="5" customWidth="1"/>
    <col min="8710" max="8710" width="1.85546875" style="5" customWidth="1"/>
    <col min="8711" max="8711" width="7" style="5" customWidth="1"/>
    <col min="8712" max="8712" width="8.140625" style="5" customWidth="1"/>
    <col min="8713" max="8713" width="2.42578125" style="5" customWidth="1"/>
    <col min="8714" max="8714" width="7" style="5" bestFit="1" customWidth="1"/>
    <col min="8715" max="8715" width="1.7109375" style="5" customWidth="1"/>
    <col min="8716" max="8716" width="8.28515625" style="5" customWidth="1"/>
    <col min="8717" max="8717" width="1.28515625" style="5" customWidth="1"/>
    <col min="8718" max="8718" width="9" style="5" customWidth="1"/>
    <col min="8719" max="8719" width="2" style="5" customWidth="1"/>
    <col min="8720" max="8720" width="7.140625" style="5" customWidth="1"/>
    <col min="8721" max="8721" width="12.42578125" style="5" customWidth="1"/>
    <col min="8722" max="8955" width="9.140625" style="5"/>
    <col min="8956" max="8956" width="9.28515625" style="5" customWidth="1"/>
    <col min="8957" max="8957" width="5.28515625" style="5" customWidth="1"/>
    <col min="8958" max="8958" width="3.28515625" style="5" customWidth="1"/>
    <col min="8959" max="8959" width="2.28515625" style="5" customWidth="1"/>
    <col min="8960" max="8960" width="8.7109375" style="5" customWidth="1"/>
    <col min="8961" max="8961" width="2.5703125" style="5" customWidth="1"/>
    <col min="8962" max="8962" width="6.85546875" style="5" customWidth="1"/>
    <col min="8963" max="8963" width="0.85546875" style="5" customWidth="1"/>
    <col min="8964" max="8964" width="4.5703125" style="5" customWidth="1"/>
    <col min="8965" max="8965" width="8.28515625" style="5" customWidth="1"/>
    <col min="8966" max="8966" width="1.85546875" style="5" customWidth="1"/>
    <col min="8967" max="8967" width="7" style="5" customWidth="1"/>
    <col min="8968" max="8968" width="8.140625" style="5" customWidth="1"/>
    <col min="8969" max="8969" width="2.42578125" style="5" customWidth="1"/>
    <col min="8970" max="8970" width="7" style="5" bestFit="1" customWidth="1"/>
    <col min="8971" max="8971" width="1.7109375" style="5" customWidth="1"/>
    <col min="8972" max="8972" width="8.28515625" style="5" customWidth="1"/>
    <col min="8973" max="8973" width="1.28515625" style="5" customWidth="1"/>
    <col min="8974" max="8974" width="9" style="5" customWidth="1"/>
    <col min="8975" max="8975" width="2" style="5" customWidth="1"/>
    <col min="8976" max="8976" width="7.140625" style="5" customWidth="1"/>
    <col min="8977" max="8977" width="12.42578125" style="5" customWidth="1"/>
    <col min="8978" max="9211" width="9.140625" style="5"/>
    <col min="9212" max="9212" width="9.28515625" style="5" customWidth="1"/>
    <col min="9213" max="9213" width="5.28515625" style="5" customWidth="1"/>
    <col min="9214" max="9214" width="3.28515625" style="5" customWidth="1"/>
    <col min="9215" max="9215" width="2.28515625" style="5" customWidth="1"/>
    <col min="9216" max="9216" width="8.7109375" style="5" customWidth="1"/>
    <col min="9217" max="9217" width="2.5703125" style="5" customWidth="1"/>
    <col min="9218" max="9218" width="6.85546875" style="5" customWidth="1"/>
    <col min="9219" max="9219" width="0.85546875" style="5" customWidth="1"/>
    <col min="9220" max="9220" width="4.5703125" style="5" customWidth="1"/>
    <col min="9221" max="9221" width="8.28515625" style="5" customWidth="1"/>
    <col min="9222" max="9222" width="1.85546875" style="5" customWidth="1"/>
    <col min="9223" max="9223" width="7" style="5" customWidth="1"/>
    <col min="9224" max="9224" width="8.140625" style="5" customWidth="1"/>
    <col min="9225" max="9225" width="2.42578125" style="5" customWidth="1"/>
    <col min="9226" max="9226" width="7" style="5" bestFit="1" customWidth="1"/>
    <col min="9227" max="9227" width="1.7109375" style="5" customWidth="1"/>
    <col min="9228" max="9228" width="8.28515625" style="5" customWidth="1"/>
    <col min="9229" max="9229" width="1.28515625" style="5" customWidth="1"/>
    <col min="9230" max="9230" width="9" style="5" customWidth="1"/>
    <col min="9231" max="9231" width="2" style="5" customWidth="1"/>
    <col min="9232" max="9232" width="7.140625" style="5" customWidth="1"/>
    <col min="9233" max="9233" width="12.42578125" style="5" customWidth="1"/>
    <col min="9234" max="9467" width="9.140625" style="5"/>
    <col min="9468" max="9468" width="9.28515625" style="5" customWidth="1"/>
    <col min="9469" max="9469" width="5.28515625" style="5" customWidth="1"/>
    <col min="9470" max="9470" width="3.28515625" style="5" customWidth="1"/>
    <col min="9471" max="9471" width="2.28515625" style="5" customWidth="1"/>
    <col min="9472" max="9472" width="8.7109375" style="5" customWidth="1"/>
    <col min="9473" max="9473" width="2.5703125" style="5" customWidth="1"/>
    <col min="9474" max="9474" width="6.85546875" style="5" customWidth="1"/>
    <col min="9475" max="9475" width="0.85546875" style="5" customWidth="1"/>
    <col min="9476" max="9476" width="4.5703125" style="5" customWidth="1"/>
    <col min="9477" max="9477" width="8.28515625" style="5" customWidth="1"/>
    <col min="9478" max="9478" width="1.85546875" style="5" customWidth="1"/>
    <col min="9479" max="9479" width="7" style="5" customWidth="1"/>
    <col min="9480" max="9480" width="8.140625" style="5" customWidth="1"/>
    <col min="9481" max="9481" width="2.42578125" style="5" customWidth="1"/>
    <col min="9482" max="9482" width="7" style="5" bestFit="1" customWidth="1"/>
    <col min="9483" max="9483" width="1.7109375" style="5" customWidth="1"/>
    <col min="9484" max="9484" width="8.28515625" style="5" customWidth="1"/>
    <col min="9485" max="9485" width="1.28515625" style="5" customWidth="1"/>
    <col min="9486" max="9486" width="9" style="5" customWidth="1"/>
    <col min="9487" max="9487" width="2" style="5" customWidth="1"/>
    <col min="9488" max="9488" width="7.140625" style="5" customWidth="1"/>
    <col min="9489" max="9489" width="12.42578125" style="5" customWidth="1"/>
    <col min="9490" max="9723" width="9.140625" style="5"/>
    <col min="9724" max="9724" width="9.28515625" style="5" customWidth="1"/>
    <col min="9725" max="9725" width="5.28515625" style="5" customWidth="1"/>
    <col min="9726" max="9726" width="3.28515625" style="5" customWidth="1"/>
    <col min="9727" max="9727" width="2.28515625" style="5" customWidth="1"/>
    <col min="9728" max="9728" width="8.7109375" style="5" customWidth="1"/>
    <col min="9729" max="9729" width="2.5703125" style="5" customWidth="1"/>
    <col min="9730" max="9730" width="6.85546875" style="5" customWidth="1"/>
    <col min="9731" max="9731" width="0.85546875" style="5" customWidth="1"/>
    <col min="9732" max="9732" width="4.5703125" style="5" customWidth="1"/>
    <col min="9733" max="9733" width="8.28515625" style="5" customWidth="1"/>
    <col min="9734" max="9734" width="1.85546875" style="5" customWidth="1"/>
    <col min="9735" max="9735" width="7" style="5" customWidth="1"/>
    <col min="9736" max="9736" width="8.140625" style="5" customWidth="1"/>
    <col min="9737" max="9737" width="2.42578125" style="5" customWidth="1"/>
    <col min="9738" max="9738" width="7" style="5" bestFit="1" customWidth="1"/>
    <col min="9739" max="9739" width="1.7109375" style="5" customWidth="1"/>
    <col min="9740" max="9740" width="8.28515625" style="5" customWidth="1"/>
    <col min="9741" max="9741" width="1.28515625" style="5" customWidth="1"/>
    <col min="9742" max="9742" width="9" style="5" customWidth="1"/>
    <col min="9743" max="9743" width="2" style="5" customWidth="1"/>
    <col min="9744" max="9744" width="7.140625" style="5" customWidth="1"/>
    <col min="9745" max="9745" width="12.42578125" style="5" customWidth="1"/>
    <col min="9746" max="9979" width="9.140625" style="5"/>
    <col min="9980" max="9980" width="9.28515625" style="5" customWidth="1"/>
    <col min="9981" max="9981" width="5.28515625" style="5" customWidth="1"/>
    <col min="9982" max="9982" width="3.28515625" style="5" customWidth="1"/>
    <col min="9983" max="9983" width="2.28515625" style="5" customWidth="1"/>
    <col min="9984" max="9984" width="8.7109375" style="5" customWidth="1"/>
    <col min="9985" max="9985" width="2.5703125" style="5" customWidth="1"/>
    <col min="9986" max="9986" width="6.85546875" style="5" customWidth="1"/>
    <col min="9987" max="9987" width="0.85546875" style="5" customWidth="1"/>
    <col min="9988" max="9988" width="4.5703125" style="5" customWidth="1"/>
    <col min="9989" max="9989" width="8.28515625" style="5" customWidth="1"/>
    <col min="9990" max="9990" width="1.85546875" style="5" customWidth="1"/>
    <col min="9991" max="9991" width="7" style="5" customWidth="1"/>
    <col min="9992" max="9992" width="8.140625" style="5" customWidth="1"/>
    <col min="9993" max="9993" width="2.42578125" style="5" customWidth="1"/>
    <col min="9994" max="9994" width="7" style="5" bestFit="1" customWidth="1"/>
    <col min="9995" max="9995" width="1.7109375" style="5" customWidth="1"/>
    <col min="9996" max="9996" width="8.28515625" style="5" customWidth="1"/>
    <col min="9997" max="9997" width="1.28515625" style="5" customWidth="1"/>
    <col min="9998" max="9998" width="9" style="5" customWidth="1"/>
    <col min="9999" max="9999" width="2" style="5" customWidth="1"/>
    <col min="10000" max="10000" width="7.140625" style="5" customWidth="1"/>
    <col min="10001" max="10001" width="12.42578125" style="5" customWidth="1"/>
    <col min="10002" max="10235" width="9.140625" style="5"/>
    <col min="10236" max="10236" width="9.28515625" style="5" customWidth="1"/>
    <col min="10237" max="10237" width="5.28515625" style="5" customWidth="1"/>
    <col min="10238" max="10238" width="3.28515625" style="5" customWidth="1"/>
    <col min="10239" max="10239" width="2.28515625" style="5" customWidth="1"/>
    <col min="10240" max="10240" width="8.7109375" style="5" customWidth="1"/>
    <col min="10241" max="10241" width="2.5703125" style="5" customWidth="1"/>
    <col min="10242" max="10242" width="6.85546875" style="5" customWidth="1"/>
    <col min="10243" max="10243" width="0.85546875" style="5" customWidth="1"/>
    <col min="10244" max="10244" width="4.5703125" style="5" customWidth="1"/>
    <col min="10245" max="10245" width="8.28515625" style="5" customWidth="1"/>
    <col min="10246" max="10246" width="1.85546875" style="5" customWidth="1"/>
    <col min="10247" max="10247" width="7" style="5" customWidth="1"/>
    <col min="10248" max="10248" width="8.140625" style="5" customWidth="1"/>
    <col min="10249" max="10249" width="2.42578125" style="5" customWidth="1"/>
    <col min="10250" max="10250" width="7" style="5" bestFit="1" customWidth="1"/>
    <col min="10251" max="10251" width="1.7109375" style="5" customWidth="1"/>
    <col min="10252" max="10252" width="8.28515625" style="5" customWidth="1"/>
    <col min="10253" max="10253" width="1.28515625" style="5" customWidth="1"/>
    <col min="10254" max="10254" width="9" style="5" customWidth="1"/>
    <col min="10255" max="10255" width="2" style="5" customWidth="1"/>
    <col min="10256" max="10256" width="7.140625" style="5" customWidth="1"/>
    <col min="10257" max="10257" width="12.42578125" style="5" customWidth="1"/>
    <col min="10258" max="10491" width="9.140625" style="5"/>
    <col min="10492" max="10492" width="9.28515625" style="5" customWidth="1"/>
    <col min="10493" max="10493" width="5.28515625" style="5" customWidth="1"/>
    <col min="10494" max="10494" width="3.28515625" style="5" customWidth="1"/>
    <col min="10495" max="10495" width="2.28515625" style="5" customWidth="1"/>
    <col min="10496" max="10496" width="8.7109375" style="5" customWidth="1"/>
    <col min="10497" max="10497" width="2.5703125" style="5" customWidth="1"/>
    <col min="10498" max="10498" width="6.85546875" style="5" customWidth="1"/>
    <col min="10499" max="10499" width="0.85546875" style="5" customWidth="1"/>
    <col min="10500" max="10500" width="4.5703125" style="5" customWidth="1"/>
    <col min="10501" max="10501" width="8.28515625" style="5" customWidth="1"/>
    <col min="10502" max="10502" width="1.85546875" style="5" customWidth="1"/>
    <col min="10503" max="10503" width="7" style="5" customWidth="1"/>
    <col min="10504" max="10504" width="8.140625" style="5" customWidth="1"/>
    <col min="10505" max="10505" width="2.42578125" style="5" customWidth="1"/>
    <col min="10506" max="10506" width="7" style="5" bestFit="1" customWidth="1"/>
    <col min="10507" max="10507" width="1.7109375" style="5" customWidth="1"/>
    <col min="10508" max="10508" width="8.28515625" style="5" customWidth="1"/>
    <col min="10509" max="10509" width="1.28515625" style="5" customWidth="1"/>
    <col min="10510" max="10510" width="9" style="5" customWidth="1"/>
    <col min="10511" max="10511" width="2" style="5" customWidth="1"/>
    <col min="10512" max="10512" width="7.140625" style="5" customWidth="1"/>
    <col min="10513" max="10513" width="12.42578125" style="5" customWidth="1"/>
    <col min="10514" max="10747" width="9.140625" style="5"/>
    <col min="10748" max="10748" width="9.28515625" style="5" customWidth="1"/>
    <col min="10749" max="10749" width="5.28515625" style="5" customWidth="1"/>
    <col min="10750" max="10750" width="3.28515625" style="5" customWidth="1"/>
    <col min="10751" max="10751" width="2.28515625" style="5" customWidth="1"/>
    <col min="10752" max="10752" width="8.7109375" style="5" customWidth="1"/>
    <col min="10753" max="10753" width="2.5703125" style="5" customWidth="1"/>
    <col min="10754" max="10754" width="6.85546875" style="5" customWidth="1"/>
    <col min="10755" max="10755" width="0.85546875" style="5" customWidth="1"/>
    <col min="10756" max="10756" width="4.5703125" style="5" customWidth="1"/>
    <col min="10757" max="10757" width="8.28515625" style="5" customWidth="1"/>
    <col min="10758" max="10758" width="1.85546875" style="5" customWidth="1"/>
    <col min="10759" max="10759" width="7" style="5" customWidth="1"/>
    <col min="10760" max="10760" width="8.140625" style="5" customWidth="1"/>
    <col min="10761" max="10761" width="2.42578125" style="5" customWidth="1"/>
    <col min="10762" max="10762" width="7" style="5" bestFit="1" customWidth="1"/>
    <col min="10763" max="10763" width="1.7109375" style="5" customWidth="1"/>
    <col min="10764" max="10764" width="8.28515625" style="5" customWidth="1"/>
    <col min="10765" max="10765" width="1.28515625" style="5" customWidth="1"/>
    <col min="10766" max="10766" width="9" style="5" customWidth="1"/>
    <col min="10767" max="10767" width="2" style="5" customWidth="1"/>
    <col min="10768" max="10768" width="7.140625" style="5" customWidth="1"/>
    <col min="10769" max="10769" width="12.42578125" style="5" customWidth="1"/>
    <col min="10770" max="11003" width="9.140625" style="5"/>
    <col min="11004" max="11004" width="9.28515625" style="5" customWidth="1"/>
    <col min="11005" max="11005" width="5.28515625" style="5" customWidth="1"/>
    <col min="11006" max="11006" width="3.28515625" style="5" customWidth="1"/>
    <col min="11007" max="11007" width="2.28515625" style="5" customWidth="1"/>
    <col min="11008" max="11008" width="8.7109375" style="5" customWidth="1"/>
    <col min="11009" max="11009" width="2.5703125" style="5" customWidth="1"/>
    <col min="11010" max="11010" width="6.85546875" style="5" customWidth="1"/>
    <col min="11011" max="11011" width="0.85546875" style="5" customWidth="1"/>
    <col min="11012" max="11012" width="4.5703125" style="5" customWidth="1"/>
    <col min="11013" max="11013" width="8.28515625" style="5" customWidth="1"/>
    <col min="11014" max="11014" width="1.85546875" style="5" customWidth="1"/>
    <col min="11015" max="11015" width="7" style="5" customWidth="1"/>
    <col min="11016" max="11016" width="8.140625" style="5" customWidth="1"/>
    <col min="11017" max="11017" width="2.42578125" style="5" customWidth="1"/>
    <col min="11018" max="11018" width="7" style="5" bestFit="1" customWidth="1"/>
    <col min="11019" max="11019" width="1.7109375" style="5" customWidth="1"/>
    <col min="11020" max="11020" width="8.28515625" style="5" customWidth="1"/>
    <col min="11021" max="11021" width="1.28515625" style="5" customWidth="1"/>
    <col min="11022" max="11022" width="9" style="5" customWidth="1"/>
    <col min="11023" max="11023" width="2" style="5" customWidth="1"/>
    <col min="11024" max="11024" width="7.140625" style="5" customWidth="1"/>
    <col min="11025" max="11025" width="12.42578125" style="5" customWidth="1"/>
    <col min="11026" max="11259" width="9.140625" style="5"/>
    <col min="11260" max="11260" width="9.28515625" style="5" customWidth="1"/>
    <col min="11261" max="11261" width="5.28515625" style="5" customWidth="1"/>
    <col min="11262" max="11262" width="3.28515625" style="5" customWidth="1"/>
    <col min="11263" max="11263" width="2.28515625" style="5" customWidth="1"/>
    <col min="11264" max="11264" width="8.7109375" style="5" customWidth="1"/>
    <col min="11265" max="11265" width="2.5703125" style="5" customWidth="1"/>
    <col min="11266" max="11266" width="6.85546875" style="5" customWidth="1"/>
    <col min="11267" max="11267" width="0.85546875" style="5" customWidth="1"/>
    <col min="11268" max="11268" width="4.5703125" style="5" customWidth="1"/>
    <col min="11269" max="11269" width="8.28515625" style="5" customWidth="1"/>
    <col min="11270" max="11270" width="1.85546875" style="5" customWidth="1"/>
    <col min="11271" max="11271" width="7" style="5" customWidth="1"/>
    <col min="11272" max="11272" width="8.140625" style="5" customWidth="1"/>
    <col min="11273" max="11273" width="2.42578125" style="5" customWidth="1"/>
    <col min="11274" max="11274" width="7" style="5" bestFit="1" customWidth="1"/>
    <col min="11275" max="11275" width="1.7109375" style="5" customWidth="1"/>
    <col min="11276" max="11276" width="8.28515625" style="5" customWidth="1"/>
    <col min="11277" max="11277" width="1.28515625" style="5" customWidth="1"/>
    <col min="11278" max="11278" width="9" style="5" customWidth="1"/>
    <col min="11279" max="11279" width="2" style="5" customWidth="1"/>
    <col min="11280" max="11280" width="7.140625" style="5" customWidth="1"/>
    <col min="11281" max="11281" width="12.42578125" style="5" customWidth="1"/>
    <col min="11282" max="11515" width="9.140625" style="5"/>
    <col min="11516" max="11516" width="9.28515625" style="5" customWidth="1"/>
    <col min="11517" max="11517" width="5.28515625" style="5" customWidth="1"/>
    <col min="11518" max="11518" width="3.28515625" style="5" customWidth="1"/>
    <col min="11519" max="11519" width="2.28515625" style="5" customWidth="1"/>
    <col min="11520" max="11520" width="8.7109375" style="5" customWidth="1"/>
    <col min="11521" max="11521" width="2.5703125" style="5" customWidth="1"/>
    <col min="11522" max="11522" width="6.85546875" style="5" customWidth="1"/>
    <col min="11523" max="11523" width="0.85546875" style="5" customWidth="1"/>
    <col min="11524" max="11524" width="4.5703125" style="5" customWidth="1"/>
    <col min="11525" max="11525" width="8.28515625" style="5" customWidth="1"/>
    <col min="11526" max="11526" width="1.85546875" style="5" customWidth="1"/>
    <col min="11527" max="11527" width="7" style="5" customWidth="1"/>
    <col min="11528" max="11528" width="8.140625" style="5" customWidth="1"/>
    <col min="11529" max="11529" width="2.42578125" style="5" customWidth="1"/>
    <col min="11530" max="11530" width="7" style="5" bestFit="1" customWidth="1"/>
    <col min="11531" max="11531" width="1.7109375" style="5" customWidth="1"/>
    <col min="11532" max="11532" width="8.28515625" style="5" customWidth="1"/>
    <col min="11533" max="11533" width="1.28515625" style="5" customWidth="1"/>
    <col min="11534" max="11534" width="9" style="5" customWidth="1"/>
    <col min="11535" max="11535" width="2" style="5" customWidth="1"/>
    <col min="11536" max="11536" width="7.140625" style="5" customWidth="1"/>
    <col min="11537" max="11537" width="12.42578125" style="5" customWidth="1"/>
    <col min="11538" max="11771" width="9.140625" style="5"/>
    <col min="11772" max="11772" width="9.28515625" style="5" customWidth="1"/>
    <col min="11773" max="11773" width="5.28515625" style="5" customWidth="1"/>
    <col min="11774" max="11774" width="3.28515625" style="5" customWidth="1"/>
    <col min="11775" max="11775" width="2.28515625" style="5" customWidth="1"/>
    <col min="11776" max="11776" width="8.7109375" style="5" customWidth="1"/>
    <col min="11777" max="11777" width="2.5703125" style="5" customWidth="1"/>
    <col min="11778" max="11778" width="6.85546875" style="5" customWidth="1"/>
    <col min="11779" max="11779" width="0.85546875" style="5" customWidth="1"/>
    <col min="11780" max="11780" width="4.5703125" style="5" customWidth="1"/>
    <col min="11781" max="11781" width="8.28515625" style="5" customWidth="1"/>
    <col min="11782" max="11782" width="1.85546875" style="5" customWidth="1"/>
    <col min="11783" max="11783" width="7" style="5" customWidth="1"/>
    <col min="11784" max="11784" width="8.140625" style="5" customWidth="1"/>
    <col min="11785" max="11785" width="2.42578125" style="5" customWidth="1"/>
    <col min="11786" max="11786" width="7" style="5" bestFit="1" customWidth="1"/>
    <col min="11787" max="11787" width="1.7109375" style="5" customWidth="1"/>
    <col min="11788" max="11788" width="8.28515625" style="5" customWidth="1"/>
    <col min="11789" max="11789" width="1.28515625" style="5" customWidth="1"/>
    <col min="11790" max="11790" width="9" style="5" customWidth="1"/>
    <col min="11791" max="11791" width="2" style="5" customWidth="1"/>
    <col min="11792" max="11792" width="7.140625" style="5" customWidth="1"/>
    <col min="11793" max="11793" width="12.42578125" style="5" customWidth="1"/>
    <col min="11794" max="12027" width="9.140625" style="5"/>
    <col min="12028" max="12028" width="9.28515625" style="5" customWidth="1"/>
    <col min="12029" max="12029" width="5.28515625" style="5" customWidth="1"/>
    <col min="12030" max="12030" width="3.28515625" style="5" customWidth="1"/>
    <col min="12031" max="12031" width="2.28515625" style="5" customWidth="1"/>
    <col min="12032" max="12032" width="8.7109375" style="5" customWidth="1"/>
    <col min="12033" max="12033" width="2.5703125" style="5" customWidth="1"/>
    <col min="12034" max="12034" width="6.85546875" style="5" customWidth="1"/>
    <col min="12035" max="12035" width="0.85546875" style="5" customWidth="1"/>
    <col min="12036" max="12036" width="4.5703125" style="5" customWidth="1"/>
    <col min="12037" max="12037" width="8.28515625" style="5" customWidth="1"/>
    <col min="12038" max="12038" width="1.85546875" style="5" customWidth="1"/>
    <col min="12039" max="12039" width="7" style="5" customWidth="1"/>
    <col min="12040" max="12040" width="8.140625" style="5" customWidth="1"/>
    <col min="12041" max="12041" width="2.42578125" style="5" customWidth="1"/>
    <col min="12042" max="12042" width="7" style="5" bestFit="1" customWidth="1"/>
    <col min="12043" max="12043" width="1.7109375" style="5" customWidth="1"/>
    <col min="12044" max="12044" width="8.28515625" style="5" customWidth="1"/>
    <col min="12045" max="12045" width="1.28515625" style="5" customWidth="1"/>
    <col min="12046" max="12046" width="9" style="5" customWidth="1"/>
    <col min="12047" max="12047" width="2" style="5" customWidth="1"/>
    <col min="12048" max="12048" width="7.140625" style="5" customWidth="1"/>
    <col min="12049" max="12049" width="12.42578125" style="5" customWidth="1"/>
    <col min="12050" max="12283" width="9.140625" style="5"/>
    <col min="12284" max="12284" width="9.28515625" style="5" customWidth="1"/>
    <col min="12285" max="12285" width="5.28515625" style="5" customWidth="1"/>
    <col min="12286" max="12286" width="3.28515625" style="5" customWidth="1"/>
    <col min="12287" max="12287" width="2.28515625" style="5" customWidth="1"/>
    <col min="12288" max="12288" width="8.7109375" style="5" customWidth="1"/>
    <col min="12289" max="12289" width="2.5703125" style="5" customWidth="1"/>
    <col min="12290" max="12290" width="6.85546875" style="5" customWidth="1"/>
    <col min="12291" max="12291" width="0.85546875" style="5" customWidth="1"/>
    <col min="12292" max="12292" width="4.5703125" style="5" customWidth="1"/>
    <col min="12293" max="12293" width="8.28515625" style="5" customWidth="1"/>
    <col min="12294" max="12294" width="1.85546875" style="5" customWidth="1"/>
    <col min="12295" max="12295" width="7" style="5" customWidth="1"/>
    <col min="12296" max="12296" width="8.140625" style="5" customWidth="1"/>
    <col min="12297" max="12297" width="2.42578125" style="5" customWidth="1"/>
    <col min="12298" max="12298" width="7" style="5" bestFit="1" customWidth="1"/>
    <col min="12299" max="12299" width="1.7109375" style="5" customWidth="1"/>
    <col min="12300" max="12300" width="8.28515625" style="5" customWidth="1"/>
    <col min="12301" max="12301" width="1.28515625" style="5" customWidth="1"/>
    <col min="12302" max="12302" width="9" style="5" customWidth="1"/>
    <col min="12303" max="12303" width="2" style="5" customWidth="1"/>
    <col min="12304" max="12304" width="7.140625" style="5" customWidth="1"/>
    <col min="12305" max="12305" width="12.42578125" style="5" customWidth="1"/>
    <col min="12306" max="12539" width="9.140625" style="5"/>
    <col min="12540" max="12540" width="9.28515625" style="5" customWidth="1"/>
    <col min="12541" max="12541" width="5.28515625" style="5" customWidth="1"/>
    <col min="12542" max="12542" width="3.28515625" style="5" customWidth="1"/>
    <col min="12543" max="12543" width="2.28515625" style="5" customWidth="1"/>
    <col min="12544" max="12544" width="8.7109375" style="5" customWidth="1"/>
    <col min="12545" max="12545" width="2.5703125" style="5" customWidth="1"/>
    <col min="12546" max="12546" width="6.85546875" style="5" customWidth="1"/>
    <col min="12547" max="12547" width="0.85546875" style="5" customWidth="1"/>
    <col min="12548" max="12548" width="4.5703125" style="5" customWidth="1"/>
    <col min="12549" max="12549" width="8.28515625" style="5" customWidth="1"/>
    <col min="12550" max="12550" width="1.85546875" style="5" customWidth="1"/>
    <col min="12551" max="12551" width="7" style="5" customWidth="1"/>
    <col min="12552" max="12552" width="8.140625" style="5" customWidth="1"/>
    <col min="12553" max="12553" width="2.42578125" style="5" customWidth="1"/>
    <col min="12554" max="12554" width="7" style="5" bestFit="1" customWidth="1"/>
    <col min="12555" max="12555" width="1.7109375" style="5" customWidth="1"/>
    <col min="12556" max="12556" width="8.28515625" style="5" customWidth="1"/>
    <col min="12557" max="12557" width="1.28515625" style="5" customWidth="1"/>
    <col min="12558" max="12558" width="9" style="5" customWidth="1"/>
    <col min="12559" max="12559" width="2" style="5" customWidth="1"/>
    <col min="12560" max="12560" width="7.140625" style="5" customWidth="1"/>
    <col min="12561" max="12561" width="12.42578125" style="5" customWidth="1"/>
    <col min="12562" max="12795" width="9.140625" style="5"/>
    <col min="12796" max="12796" width="9.28515625" style="5" customWidth="1"/>
    <col min="12797" max="12797" width="5.28515625" style="5" customWidth="1"/>
    <col min="12798" max="12798" width="3.28515625" style="5" customWidth="1"/>
    <col min="12799" max="12799" width="2.28515625" style="5" customWidth="1"/>
    <col min="12800" max="12800" width="8.7109375" style="5" customWidth="1"/>
    <col min="12801" max="12801" width="2.5703125" style="5" customWidth="1"/>
    <col min="12802" max="12802" width="6.85546875" style="5" customWidth="1"/>
    <col min="12803" max="12803" width="0.85546875" style="5" customWidth="1"/>
    <col min="12804" max="12804" width="4.5703125" style="5" customWidth="1"/>
    <col min="12805" max="12805" width="8.28515625" style="5" customWidth="1"/>
    <col min="12806" max="12806" width="1.85546875" style="5" customWidth="1"/>
    <col min="12807" max="12807" width="7" style="5" customWidth="1"/>
    <col min="12808" max="12808" width="8.140625" style="5" customWidth="1"/>
    <col min="12809" max="12809" width="2.42578125" style="5" customWidth="1"/>
    <col min="12810" max="12810" width="7" style="5" bestFit="1" customWidth="1"/>
    <col min="12811" max="12811" width="1.7109375" style="5" customWidth="1"/>
    <col min="12812" max="12812" width="8.28515625" style="5" customWidth="1"/>
    <col min="12813" max="12813" width="1.28515625" style="5" customWidth="1"/>
    <col min="12814" max="12814" width="9" style="5" customWidth="1"/>
    <col min="12815" max="12815" width="2" style="5" customWidth="1"/>
    <col min="12816" max="12816" width="7.140625" style="5" customWidth="1"/>
    <col min="12817" max="12817" width="12.42578125" style="5" customWidth="1"/>
    <col min="12818" max="13051" width="9.140625" style="5"/>
    <col min="13052" max="13052" width="9.28515625" style="5" customWidth="1"/>
    <col min="13053" max="13053" width="5.28515625" style="5" customWidth="1"/>
    <col min="13054" max="13054" width="3.28515625" style="5" customWidth="1"/>
    <col min="13055" max="13055" width="2.28515625" style="5" customWidth="1"/>
    <col min="13056" max="13056" width="8.7109375" style="5" customWidth="1"/>
    <col min="13057" max="13057" width="2.5703125" style="5" customWidth="1"/>
    <col min="13058" max="13058" width="6.85546875" style="5" customWidth="1"/>
    <col min="13059" max="13059" width="0.85546875" style="5" customWidth="1"/>
    <col min="13060" max="13060" width="4.5703125" style="5" customWidth="1"/>
    <col min="13061" max="13061" width="8.28515625" style="5" customWidth="1"/>
    <col min="13062" max="13062" width="1.85546875" style="5" customWidth="1"/>
    <col min="13063" max="13063" width="7" style="5" customWidth="1"/>
    <col min="13064" max="13064" width="8.140625" style="5" customWidth="1"/>
    <col min="13065" max="13065" width="2.42578125" style="5" customWidth="1"/>
    <col min="13066" max="13066" width="7" style="5" bestFit="1" customWidth="1"/>
    <col min="13067" max="13067" width="1.7109375" style="5" customWidth="1"/>
    <col min="13068" max="13068" width="8.28515625" style="5" customWidth="1"/>
    <col min="13069" max="13069" width="1.28515625" style="5" customWidth="1"/>
    <col min="13070" max="13070" width="9" style="5" customWidth="1"/>
    <col min="13071" max="13071" width="2" style="5" customWidth="1"/>
    <col min="13072" max="13072" width="7.140625" style="5" customWidth="1"/>
    <col min="13073" max="13073" width="12.42578125" style="5" customWidth="1"/>
    <col min="13074" max="13307" width="9.140625" style="5"/>
    <col min="13308" max="13308" width="9.28515625" style="5" customWidth="1"/>
    <col min="13309" max="13309" width="5.28515625" style="5" customWidth="1"/>
    <col min="13310" max="13310" width="3.28515625" style="5" customWidth="1"/>
    <col min="13311" max="13311" width="2.28515625" style="5" customWidth="1"/>
    <col min="13312" max="13312" width="8.7109375" style="5" customWidth="1"/>
    <col min="13313" max="13313" width="2.5703125" style="5" customWidth="1"/>
    <col min="13314" max="13314" width="6.85546875" style="5" customWidth="1"/>
    <col min="13315" max="13315" width="0.85546875" style="5" customWidth="1"/>
    <col min="13316" max="13316" width="4.5703125" style="5" customWidth="1"/>
    <col min="13317" max="13317" width="8.28515625" style="5" customWidth="1"/>
    <col min="13318" max="13318" width="1.85546875" style="5" customWidth="1"/>
    <col min="13319" max="13319" width="7" style="5" customWidth="1"/>
    <col min="13320" max="13320" width="8.140625" style="5" customWidth="1"/>
    <col min="13321" max="13321" width="2.42578125" style="5" customWidth="1"/>
    <col min="13322" max="13322" width="7" style="5" bestFit="1" customWidth="1"/>
    <col min="13323" max="13323" width="1.7109375" style="5" customWidth="1"/>
    <col min="13324" max="13324" width="8.28515625" style="5" customWidth="1"/>
    <col min="13325" max="13325" width="1.28515625" style="5" customWidth="1"/>
    <col min="13326" max="13326" width="9" style="5" customWidth="1"/>
    <col min="13327" max="13327" width="2" style="5" customWidth="1"/>
    <col min="13328" max="13328" width="7.140625" style="5" customWidth="1"/>
    <col min="13329" max="13329" width="12.42578125" style="5" customWidth="1"/>
    <col min="13330" max="13563" width="9.140625" style="5"/>
    <col min="13564" max="13564" width="9.28515625" style="5" customWidth="1"/>
    <col min="13565" max="13565" width="5.28515625" style="5" customWidth="1"/>
    <col min="13566" max="13566" width="3.28515625" style="5" customWidth="1"/>
    <col min="13567" max="13567" width="2.28515625" style="5" customWidth="1"/>
    <col min="13568" max="13568" width="8.7109375" style="5" customWidth="1"/>
    <col min="13569" max="13569" width="2.5703125" style="5" customWidth="1"/>
    <col min="13570" max="13570" width="6.85546875" style="5" customWidth="1"/>
    <col min="13571" max="13571" width="0.85546875" style="5" customWidth="1"/>
    <col min="13572" max="13572" width="4.5703125" style="5" customWidth="1"/>
    <col min="13573" max="13573" width="8.28515625" style="5" customWidth="1"/>
    <col min="13574" max="13574" width="1.85546875" style="5" customWidth="1"/>
    <col min="13575" max="13575" width="7" style="5" customWidth="1"/>
    <col min="13576" max="13576" width="8.140625" style="5" customWidth="1"/>
    <col min="13577" max="13577" width="2.42578125" style="5" customWidth="1"/>
    <col min="13578" max="13578" width="7" style="5" bestFit="1" customWidth="1"/>
    <col min="13579" max="13579" width="1.7109375" style="5" customWidth="1"/>
    <col min="13580" max="13580" width="8.28515625" style="5" customWidth="1"/>
    <col min="13581" max="13581" width="1.28515625" style="5" customWidth="1"/>
    <col min="13582" max="13582" width="9" style="5" customWidth="1"/>
    <col min="13583" max="13583" width="2" style="5" customWidth="1"/>
    <col min="13584" max="13584" width="7.140625" style="5" customWidth="1"/>
    <col min="13585" max="13585" width="12.42578125" style="5" customWidth="1"/>
    <col min="13586" max="13819" width="9.140625" style="5"/>
    <col min="13820" max="13820" width="9.28515625" style="5" customWidth="1"/>
    <col min="13821" max="13821" width="5.28515625" style="5" customWidth="1"/>
    <col min="13822" max="13822" width="3.28515625" style="5" customWidth="1"/>
    <col min="13823" max="13823" width="2.28515625" style="5" customWidth="1"/>
    <col min="13824" max="13824" width="8.7109375" style="5" customWidth="1"/>
    <col min="13825" max="13825" width="2.5703125" style="5" customWidth="1"/>
    <col min="13826" max="13826" width="6.85546875" style="5" customWidth="1"/>
    <col min="13827" max="13827" width="0.85546875" style="5" customWidth="1"/>
    <col min="13828" max="13828" width="4.5703125" style="5" customWidth="1"/>
    <col min="13829" max="13829" width="8.28515625" style="5" customWidth="1"/>
    <col min="13830" max="13830" width="1.85546875" style="5" customWidth="1"/>
    <col min="13831" max="13831" width="7" style="5" customWidth="1"/>
    <col min="13832" max="13832" width="8.140625" style="5" customWidth="1"/>
    <col min="13833" max="13833" width="2.42578125" style="5" customWidth="1"/>
    <col min="13834" max="13834" width="7" style="5" bestFit="1" customWidth="1"/>
    <col min="13835" max="13835" width="1.7109375" style="5" customWidth="1"/>
    <col min="13836" max="13836" width="8.28515625" style="5" customWidth="1"/>
    <col min="13837" max="13837" width="1.28515625" style="5" customWidth="1"/>
    <col min="13838" max="13838" width="9" style="5" customWidth="1"/>
    <col min="13839" max="13839" width="2" style="5" customWidth="1"/>
    <col min="13840" max="13840" width="7.140625" style="5" customWidth="1"/>
    <col min="13841" max="13841" width="12.42578125" style="5" customWidth="1"/>
    <col min="13842" max="14075" width="9.140625" style="5"/>
    <col min="14076" max="14076" width="9.28515625" style="5" customWidth="1"/>
    <col min="14077" max="14077" width="5.28515625" style="5" customWidth="1"/>
    <col min="14078" max="14078" width="3.28515625" style="5" customWidth="1"/>
    <col min="14079" max="14079" width="2.28515625" style="5" customWidth="1"/>
    <col min="14080" max="14080" width="8.7109375" style="5" customWidth="1"/>
    <col min="14081" max="14081" width="2.5703125" style="5" customWidth="1"/>
    <col min="14082" max="14082" width="6.85546875" style="5" customWidth="1"/>
    <col min="14083" max="14083" width="0.85546875" style="5" customWidth="1"/>
    <col min="14084" max="14084" width="4.5703125" style="5" customWidth="1"/>
    <col min="14085" max="14085" width="8.28515625" style="5" customWidth="1"/>
    <col min="14086" max="14086" width="1.85546875" style="5" customWidth="1"/>
    <col min="14087" max="14087" width="7" style="5" customWidth="1"/>
    <col min="14088" max="14088" width="8.140625" style="5" customWidth="1"/>
    <col min="14089" max="14089" width="2.42578125" style="5" customWidth="1"/>
    <col min="14090" max="14090" width="7" style="5" bestFit="1" customWidth="1"/>
    <col min="14091" max="14091" width="1.7109375" style="5" customWidth="1"/>
    <col min="14092" max="14092" width="8.28515625" style="5" customWidth="1"/>
    <col min="14093" max="14093" width="1.28515625" style="5" customWidth="1"/>
    <col min="14094" max="14094" width="9" style="5" customWidth="1"/>
    <col min="14095" max="14095" width="2" style="5" customWidth="1"/>
    <col min="14096" max="14096" width="7.140625" style="5" customWidth="1"/>
    <col min="14097" max="14097" width="12.42578125" style="5" customWidth="1"/>
    <col min="14098" max="14331" width="9.140625" style="5"/>
    <col min="14332" max="14332" width="9.28515625" style="5" customWidth="1"/>
    <col min="14333" max="14333" width="5.28515625" style="5" customWidth="1"/>
    <col min="14334" max="14334" width="3.28515625" style="5" customWidth="1"/>
    <col min="14335" max="14335" width="2.28515625" style="5" customWidth="1"/>
    <col min="14336" max="14336" width="8.7109375" style="5" customWidth="1"/>
    <col min="14337" max="14337" width="2.5703125" style="5" customWidth="1"/>
    <col min="14338" max="14338" width="6.85546875" style="5" customWidth="1"/>
    <col min="14339" max="14339" width="0.85546875" style="5" customWidth="1"/>
    <col min="14340" max="14340" width="4.5703125" style="5" customWidth="1"/>
    <col min="14341" max="14341" width="8.28515625" style="5" customWidth="1"/>
    <col min="14342" max="14342" width="1.85546875" style="5" customWidth="1"/>
    <col min="14343" max="14343" width="7" style="5" customWidth="1"/>
    <col min="14344" max="14344" width="8.140625" style="5" customWidth="1"/>
    <col min="14345" max="14345" width="2.42578125" style="5" customWidth="1"/>
    <col min="14346" max="14346" width="7" style="5" bestFit="1" customWidth="1"/>
    <col min="14347" max="14347" width="1.7109375" style="5" customWidth="1"/>
    <col min="14348" max="14348" width="8.28515625" style="5" customWidth="1"/>
    <col min="14349" max="14349" width="1.28515625" style="5" customWidth="1"/>
    <col min="14350" max="14350" width="9" style="5" customWidth="1"/>
    <col min="14351" max="14351" width="2" style="5" customWidth="1"/>
    <col min="14352" max="14352" width="7.140625" style="5" customWidth="1"/>
    <col min="14353" max="14353" width="12.42578125" style="5" customWidth="1"/>
    <col min="14354" max="14587" width="9.140625" style="5"/>
    <col min="14588" max="14588" width="9.28515625" style="5" customWidth="1"/>
    <col min="14589" max="14589" width="5.28515625" style="5" customWidth="1"/>
    <col min="14590" max="14590" width="3.28515625" style="5" customWidth="1"/>
    <col min="14591" max="14591" width="2.28515625" style="5" customWidth="1"/>
    <col min="14592" max="14592" width="8.7109375" style="5" customWidth="1"/>
    <col min="14593" max="14593" width="2.5703125" style="5" customWidth="1"/>
    <col min="14594" max="14594" width="6.85546875" style="5" customWidth="1"/>
    <col min="14595" max="14595" width="0.85546875" style="5" customWidth="1"/>
    <col min="14596" max="14596" width="4.5703125" style="5" customWidth="1"/>
    <col min="14597" max="14597" width="8.28515625" style="5" customWidth="1"/>
    <col min="14598" max="14598" width="1.85546875" style="5" customWidth="1"/>
    <col min="14599" max="14599" width="7" style="5" customWidth="1"/>
    <col min="14600" max="14600" width="8.140625" style="5" customWidth="1"/>
    <col min="14601" max="14601" width="2.42578125" style="5" customWidth="1"/>
    <col min="14602" max="14602" width="7" style="5" bestFit="1" customWidth="1"/>
    <col min="14603" max="14603" width="1.7109375" style="5" customWidth="1"/>
    <col min="14604" max="14604" width="8.28515625" style="5" customWidth="1"/>
    <col min="14605" max="14605" width="1.28515625" style="5" customWidth="1"/>
    <col min="14606" max="14606" width="9" style="5" customWidth="1"/>
    <col min="14607" max="14607" width="2" style="5" customWidth="1"/>
    <col min="14608" max="14608" width="7.140625" style="5" customWidth="1"/>
    <col min="14609" max="14609" width="12.42578125" style="5" customWidth="1"/>
    <col min="14610" max="14843" width="9.140625" style="5"/>
    <col min="14844" max="14844" width="9.28515625" style="5" customWidth="1"/>
    <col min="14845" max="14845" width="5.28515625" style="5" customWidth="1"/>
    <col min="14846" max="14846" width="3.28515625" style="5" customWidth="1"/>
    <col min="14847" max="14847" width="2.28515625" style="5" customWidth="1"/>
    <col min="14848" max="14848" width="8.7109375" style="5" customWidth="1"/>
    <col min="14849" max="14849" width="2.5703125" style="5" customWidth="1"/>
    <col min="14850" max="14850" width="6.85546875" style="5" customWidth="1"/>
    <col min="14851" max="14851" width="0.85546875" style="5" customWidth="1"/>
    <col min="14852" max="14852" width="4.5703125" style="5" customWidth="1"/>
    <col min="14853" max="14853" width="8.28515625" style="5" customWidth="1"/>
    <col min="14854" max="14854" width="1.85546875" style="5" customWidth="1"/>
    <col min="14855" max="14855" width="7" style="5" customWidth="1"/>
    <col min="14856" max="14856" width="8.140625" style="5" customWidth="1"/>
    <col min="14857" max="14857" width="2.42578125" style="5" customWidth="1"/>
    <col min="14858" max="14858" width="7" style="5" bestFit="1" customWidth="1"/>
    <col min="14859" max="14859" width="1.7109375" style="5" customWidth="1"/>
    <col min="14860" max="14860" width="8.28515625" style="5" customWidth="1"/>
    <col min="14861" max="14861" width="1.28515625" style="5" customWidth="1"/>
    <col min="14862" max="14862" width="9" style="5" customWidth="1"/>
    <col min="14863" max="14863" width="2" style="5" customWidth="1"/>
    <col min="14864" max="14864" width="7.140625" style="5" customWidth="1"/>
    <col min="14865" max="14865" width="12.42578125" style="5" customWidth="1"/>
    <col min="14866" max="15099" width="9.140625" style="5"/>
    <col min="15100" max="15100" width="9.28515625" style="5" customWidth="1"/>
    <col min="15101" max="15101" width="5.28515625" style="5" customWidth="1"/>
    <col min="15102" max="15102" width="3.28515625" style="5" customWidth="1"/>
    <col min="15103" max="15103" width="2.28515625" style="5" customWidth="1"/>
    <col min="15104" max="15104" width="8.7109375" style="5" customWidth="1"/>
    <col min="15105" max="15105" width="2.5703125" style="5" customWidth="1"/>
    <col min="15106" max="15106" width="6.85546875" style="5" customWidth="1"/>
    <col min="15107" max="15107" width="0.85546875" style="5" customWidth="1"/>
    <col min="15108" max="15108" width="4.5703125" style="5" customWidth="1"/>
    <col min="15109" max="15109" width="8.28515625" style="5" customWidth="1"/>
    <col min="15110" max="15110" width="1.85546875" style="5" customWidth="1"/>
    <col min="15111" max="15111" width="7" style="5" customWidth="1"/>
    <col min="15112" max="15112" width="8.140625" style="5" customWidth="1"/>
    <col min="15113" max="15113" width="2.42578125" style="5" customWidth="1"/>
    <col min="15114" max="15114" width="7" style="5" bestFit="1" customWidth="1"/>
    <col min="15115" max="15115" width="1.7109375" style="5" customWidth="1"/>
    <col min="15116" max="15116" width="8.28515625" style="5" customWidth="1"/>
    <col min="15117" max="15117" width="1.28515625" style="5" customWidth="1"/>
    <col min="15118" max="15118" width="9" style="5" customWidth="1"/>
    <col min="15119" max="15119" width="2" style="5" customWidth="1"/>
    <col min="15120" max="15120" width="7.140625" style="5" customWidth="1"/>
    <col min="15121" max="15121" width="12.42578125" style="5" customWidth="1"/>
    <col min="15122" max="15355" width="9.140625" style="5"/>
    <col min="15356" max="15356" width="9.28515625" style="5" customWidth="1"/>
    <col min="15357" max="15357" width="5.28515625" style="5" customWidth="1"/>
    <col min="15358" max="15358" width="3.28515625" style="5" customWidth="1"/>
    <col min="15359" max="15359" width="2.28515625" style="5" customWidth="1"/>
    <col min="15360" max="15360" width="8.7109375" style="5" customWidth="1"/>
    <col min="15361" max="15361" width="2.5703125" style="5" customWidth="1"/>
    <col min="15362" max="15362" width="6.85546875" style="5" customWidth="1"/>
    <col min="15363" max="15363" width="0.85546875" style="5" customWidth="1"/>
    <col min="15364" max="15364" width="4.5703125" style="5" customWidth="1"/>
    <col min="15365" max="15365" width="8.28515625" style="5" customWidth="1"/>
    <col min="15366" max="15366" width="1.85546875" style="5" customWidth="1"/>
    <col min="15367" max="15367" width="7" style="5" customWidth="1"/>
    <col min="15368" max="15368" width="8.140625" style="5" customWidth="1"/>
    <col min="15369" max="15369" width="2.42578125" style="5" customWidth="1"/>
    <col min="15370" max="15370" width="7" style="5" bestFit="1" customWidth="1"/>
    <col min="15371" max="15371" width="1.7109375" style="5" customWidth="1"/>
    <col min="15372" max="15372" width="8.28515625" style="5" customWidth="1"/>
    <col min="15373" max="15373" width="1.28515625" style="5" customWidth="1"/>
    <col min="15374" max="15374" width="9" style="5" customWidth="1"/>
    <col min="15375" max="15375" width="2" style="5" customWidth="1"/>
    <col min="15376" max="15376" width="7.140625" style="5" customWidth="1"/>
    <col min="15377" max="15377" width="12.42578125" style="5" customWidth="1"/>
    <col min="15378" max="15611" width="9.140625" style="5"/>
    <col min="15612" max="15612" width="9.28515625" style="5" customWidth="1"/>
    <col min="15613" max="15613" width="5.28515625" style="5" customWidth="1"/>
    <col min="15614" max="15614" width="3.28515625" style="5" customWidth="1"/>
    <col min="15615" max="15615" width="2.28515625" style="5" customWidth="1"/>
    <col min="15616" max="15616" width="8.7109375" style="5" customWidth="1"/>
    <col min="15617" max="15617" width="2.5703125" style="5" customWidth="1"/>
    <col min="15618" max="15618" width="6.85546875" style="5" customWidth="1"/>
    <col min="15619" max="15619" width="0.85546875" style="5" customWidth="1"/>
    <col min="15620" max="15620" width="4.5703125" style="5" customWidth="1"/>
    <col min="15621" max="15621" width="8.28515625" style="5" customWidth="1"/>
    <col min="15622" max="15622" width="1.85546875" style="5" customWidth="1"/>
    <col min="15623" max="15623" width="7" style="5" customWidth="1"/>
    <col min="15624" max="15624" width="8.140625" style="5" customWidth="1"/>
    <col min="15625" max="15625" width="2.42578125" style="5" customWidth="1"/>
    <col min="15626" max="15626" width="7" style="5" bestFit="1" customWidth="1"/>
    <col min="15627" max="15627" width="1.7109375" style="5" customWidth="1"/>
    <col min="15628" max="15628" width="8.28515625" style="5" customWidth="1"/>
    <col min="15629" max="15629" width="1.28515625" style="5" customWidth="1"/>
    <col min="15630" max="15630" width="9" style="5" customWidth="1"/>
    <col min="15631" max="15631" width="2" style="5" customWidth="1"/>
    <col min="15632" max="15632" width="7.140625" style="5" customWidth="1"/>
    <col min="15633" max="15633" width="12.42578125" style="5" customWidth="1"/>
    <col min="15634" max="15867" width="9.140625" style="5"/>
    <col min="15868" max="15868" width="9.28515625" style="5" customWidth="1"/>
    <col min="15869" max="15869" width="5.28515625" style="5" customWidth="1"/>
    <col min="15870" max="15870" width="3.28515625" style="5" customWidth="1"/>
    <col min="15871" max="15871" width="2.28515625" style="5" customWidth="1"/>
    <col min="15872" max="15872" width="8.7109375" style="5" customWidth="1"/>
    <col min="15873" max="15873" width="2.5703125" style="5" customWidth="1"/>
    <col min="15874" max="15874" width="6.85546875" style="5" customWidth="1"/>
    <col min="15875" max="15875" width="0.85546875" style="5" customWidth="1"/>
    <col min="15876" max="15876" width="4.5703125" style="5" customWidth="1"/>
    <col min="15877" max="15877" width="8.28515625" style="5" customWidth="1"/>
    <col min="15878" max="15878" width="1.85546875" style="5" customWidth="1"/>
    <col min="15879" max="15879" width="7" style="5" customWidth="1"/>
    <col min="15880" max="15880" width="8.140625" style="5" customWidth="1"/>
    <col min="15881" max="15881" width="2.42578125" style="5" customWidth="1"/>
    <col min="15882" max="15882" width="7" style="5" bestFit="1" customWidth="1"/>
    <col min="15883" max="15883" width="1.7109375" style="5" customWidth="1"/>
    <col min="15884" max="15884" width="8.28515625" style="5" customWidth="1"/>
    <col min="15885" max="15885" width="1.28515625" style="5" customWidth="1"/>
    <col min="15886" max="15886" width="9" style="5" customWidth="1"/>
    <col min="15887" max="15887" width="2" style="5" customWidth="1"/>
    <col min="15888" max="15888" width="7.140625" style="5" customWidth="1"/>
    <col min="15889" max="15889" width="12.42578125" style="5" customWidth="1"/>
    <col min="15890" max="16123" width="9.140625" style="5"/>
    <col min="16124" max="16124" width="9.28515625" style="5" customWidth="1"/>
    <col min="16125" max="16125" width="5.28515625" style="5" customWidth="1"/>
    <col min="16126" max="16126" width="3.28515625" style="5" customWidth="1"/>
    <col min="16127" max="16127" width="2.28515625" style="5" customWidth="1"/>
    <col min="16128" max="16128" width="8.7109375" style="5" customWidth="1"/>
    <col min="16129" max="16129" width="2.5703125" style="5" customWidth="1"/>
    <col min="16130" max="16130" width="6.85546875" style="5" customWidth="1"/>
    <col min="16131" max="16131" width="0.85546875" style="5" customWidth="1"/>
    <col min="16132" max="16132" width="4.5703125" style="5" customWidth="1"/>
    <col min="16133" max="16133" width="8.28515625" style="5" customWidth="1"/>
    <col min="16134" max="16134" width="1.85546875" style="5" customWidth="1"/>
    <col min="16135" max="16135" width="7" style="5" customWidth="1"/>
    <col min="16136" max="16136" width="8.140625" style="5" customWidth="1"/>
    <col min="16137" max="16137" width="2.42578125" style="5" customWidth="1"/>
    <col min="16138" max="16138" width="7" style="5" bestFit="1" customWidth="1"/>
    <col min="16139" max="16139" width="1.7109375" style="5" customWidth="1"/>
    <col min="16140" max="16140" width="8.28515625" style="5" customWidth="1"/>
    <col min="16141" max="16141" width="1.28515625" style="5" customWidth="1"/>
    <col min="16142" max="16142" width="9" style="5" customWidth="1"/>
    <col min="16143" max="16143" width="2" style="5" customWidth="1"/>
    <col min="16144" max="16144" width="7.140625" style="5" customWidth="1"/>
    <col min="16145" max="16145" width="12.42578125" style="5" customWidth="1"/>
    <col min="16146" max="16384" width="9.140625" style="5"/>
  </cols>
  <sheetData>
    <row r="1" spans="1:26" s="6" customFormat="1" ht="23.25" customHeight="1" x14ac:dyDescent="0.3">
      <c r="A1" s="24" t="s">
        <v>39</v>
      </c>
      <c r="B1" s="24"/>
      <c r="C1" s="24"/>
      <c r="D1" s="24"/>
      <c r="E1" s="24"/>
      <c r="F1" s="24"/>
      <c r="G1" s="24"/>
      <c r="H1" s="24"/>
      <c r="I1" s="24"/>
      <c r="J1" s="24"/>
      <c r="K1" s="24"/>
      <c r="L1" s="24"/>
      <c r="M1" s="24"/>
      <c r="N1" s="24"/>
      <c r="O1" s="24"/>
      <c r="P1" s="24"/>
      <c r="Q1" s="24"/>
      <c r="R1" s="24"/>
      <c r="S1" s="24"/>
      <c r="T1" s="24"/>
      <c r="U1" s="24"/>
      <c r="V1" s="24"/>
      <c r="W1" s="24"/>
      <c r="X1" s="24"/>
      <c r="Y1" s="24"/>
      <c r="Z1" s="24"/>
    </row>
    <row r="2" spans="1:26" s="6" customFormat="1" ht="21" customHeight="1" x14ac:dyDescent="0.3">
      <c r="A2" s="25" t="s">
        <v>35</v>
      </c>
      <c r="B2" s="25"/>
      <c r="C2" s="25"/>
      <c r="D2" s="25"/>
      <c r="E2" s="25"/>
      <c r="F2" s="25"/>
      <c r="G2" s="25"/>
      <c r="H2" s="25"/>
      <c r="I2" s="25"/>
      <c r="J2" s="25"/>
      <c r="K2" s="25"/>
      <c r="L2" s="25"/>
      <c r="M2" s="25"/>
      <c r="N2" s="25"/>
      <c r="O2" s="25"/>
      <c r="P2" s="25"/>
      <c r="Q2" s="25"/>
      <c r="R2" s="25"/>
      <c r="S2" s="25"/>
      <c r="T2" s="25"/>
      <c r="U2" s="25"/>
      <c r="V2" s="25"/>
      <c r="W2" s="25"/>
      <c r="X2" s="25"/>
      <c r="Y2" s="25"/>
      <c r="Z2" s="25"/>
    </row>
    <row r="3" spans="1:26" s="6" customFormat="1" ht="12" customHeight="1" x14ac:dyDescent="0.2">
      <c r="C3" s="7"/>
      <c r="D3" s="7"/>
      <c r="E3" s="7"/>
      <c r="F3" s="7"/>
      <c r="G3" s="7"/>
      <c r="H3" s="7"/>
      <c r="J3" s="7"/>
      <c r="K3" s="7"/>
      <c r="L3" s="7"/>
      <c r="M3" s="7"/>
      <c r="N3" s="7"/>
      <c r="O3" s="7"/>
      <c r="P3" s="7"/>
      <c r="Q3" s="7"/>
      <c r="R3" s="7"/>
      <c r="S3" s="7"/>
      <c r="T3" s="7"/>
      <c r="U3" s="7"/>
      <c r="V3" s="7"/>
      <c r="W3" s="7"/>
      <c r="X3" s="7"/>
      <c r="Y3" s="7"/>
      <c r="Z3" s="7"/>
    </row>
    <row r="4" spans="1:26" s="6" customFormat="1" ht="25.9" customHeight="1" x14ac:dyDescent="0.25">
      <c r="A4" s="90" t="s">
        <v>0</v>
      </c>
      <c r="B4" s="90"/>
      <c r="C4" s="78"/>
      <c r="D4" s="78"/>
      <c r="E4" s="78"/>
      <c r="F4" s="53"/>
      <c r="G4" s="54" t="s">
        <v>1</v>
      </c>
      <c r="H4" s="55"/>
      <c r="I4" s="78"/>
      <c r="J4" s="78"/>
      <c r="K4" s="56"/>
      <c r="L4" s="16"/>
      <c r="M4" s="7"/>
      <c r="N4" s="16"/>
      <c r="O4" s="7"/>
      <c r="P4" s="7"/>
      <c r="Q4" s="7"/>
      <c r="R4" s="7"/>
      <c r="S4" s="7"/>
    </row>
    <row r="5" spans="1:26" s="6" customFormat="1" ht="29.25" customHeight="1" x14ac:dyDescent="0.25">
      <c r="A5" s="90" t="s">
        <v>2</v>
      </c>
      <c r="B5" s="90"/>
      <c r="C5" s="79"/>
      <c r="D5" s="79"/>
      <c r="E5" s="79"/>
      <c r="F5" s="53"/>
      <c r="G5" s="54" t="s">
        <v>3</v>
      </c>
      <c r="H5" s="55"/>
      <c r="I5" s="57"/>
      <c r="J5" s="58" t="s">
        <v>37</v>
      </c>
      <c r="K5" s="59"/>
      <c r="M5" s="8"/>
      <c r="O5" s="11"/>
    </row>
    <row r="6" spans="1:26" s="6" customFormat="1" ht="29.25" customHeight="1" x14ac:dyDescent="0.25">
      <c r="A6" s="60" t="s">
        <v>7</v>
      </c>
      <c r="B6" s="60"/>
      <c r="C6" s="79"/>
      <c r="D6" s="79"/>
      <c r="E6" s="79"/>
      <c r="F6" s="53"/>
      <c r="G6" s="75" t="s">
        <v>9</v>
      </c>
      <c r="H6" s="55"/>
      <c r="I6" s="78"/>
      <c r="J6" s="78"/>
      <c r="K6" s="78"/>
      <c r="L6" s="8"/>
      <c r="N6" s="8"/>
      <c r="P6" s="11"/>
    </row>
    <row r="7" spans="1:26" s="6" customFormat="1" ht="29.25" customHeight="1" x14ac:dyDescent="0.25">
      <c r="A7" s="60" t="s">
        <v>8</v>
      </c>
      <c r="B7" s="60"/>
      <c r="C7" s="79"/>
      <c r="D7" s="79"/>
      <c r="E7" s="79"/>
      <c r="F7" s="61"/>
      <c r="G7" s="62" t="s">
        <v>13</v>
      </c>
      <c r="H7" s="61"/>
      <c r="I7" s="79"/>
      <c r="J7" s="79"/>
      <c r="K7" s="79"/>
      <c r="L7" s="8"/>
      <c r="M7" s="9"/>
      <c r="N7" s="9"/>
      <c r="O7" s="9"/>
      <c r="P7" s="10"/>
      <c r="R7" s="8"/>
      <c r="T7" s="11"/>
    </row>
    <row r="8" spans="1:26" s="6" customFormat="1" ht="15" x14ac:dyDescent="0.25">
      <c r="A8" s="60"/>
      <c r="B8" s="60"/>
      <c r="C8" s="61"/>
      <c r="D8" s="61"/>
      <c r="E8" s="61"/>
      <c r="F8" s="61"/>
      <c r="G8" s="62"/>
      <c r="H8" s="61"/>
      <c r="I8" s="61"/>
      <c r="J8" s="61"/>
      <c r="K8" s="61"/>
      <c r="L8" s="8"/>
      <c r="M8" s="9"/>
      <c r="N8" s="9"/>
      <c r="O8" s="9"/>
      <c r="P8" s="10"/>
      <c r="R8" s="8"/>
      <c r="T8" s="11"/>
    </row>
    <row r="9" spans="1:26" s="6" customFormat="1" ht="14.25" x14ac:dyDescent="0.2">
      <c r="A9" s="80" t="s">
        <v>41</v>
      </c>
      <c r="B9" s="80"/>
      <c r="C9" s="80"/>
      <c r="D9" s="80"/>
      <c r="E9" s="80"/>
      <c r="F9" s="80"/>
      <c r="G9" s="80"/>
      <c r="H9" s="80"/>
      <c r="I9" s="80"/>
      <c r="J9" s="80"/>
      <c r="K9" s="80"/>
      <c r="L9" s="20"/>
      <c r="M9" s="20"/>
      <c r="N9" s="20"/>
      <c r="O9" s="20"/>
      <c r="P9" s="20"/>
      <c r="Q9" s="20"/>
      <c r="R9" s="15"/>
      <c r="S9" s="15"/>
      <c r="T9" s="13"/>
      <c r="U9" s="13"/>
      <c r="V9" s="13"/>
      <c r="W9" s="13"/>
      <c r="X9" s="13"/>
      <c r="Y9" s="13"/>
      <c r="Z9" s="13"/>
    </row>
    <row r="10" spans="1:26" s="6" customFormat="1" ht="51" customHeight="1" x14ac:dyDescent="0.2">
      <c r="A10" s="80" t="s">
        <v>54</v>
      </c>
      <c r="B10" s="80"/>
      <c r="C10" s="80"/>
      <c r="D10" s="80"/>
      <c r="E10" s="80"/>
      <c r="F10" s="80"/>
      <c r="G10" s="80"/>
      <c r="H10" s="80"/>
      <c r="I10" s="80"/>
      <c r="J10" s="80"/>
      <c r="K10" s="80"/>
      <c r="L10" s="20"/>
      <c r="M10" s="20"/>
      <c r="N10" s="18"/>
      <c r="O10" s="18"/>
      <c r="P10" s="18"/>
      <c r="Q10" s="18"/>
      <c r="R10" s="15"/>
      <c r="S10" s="15"/>
      <c r="T10" s="12"/>
      <c r="U10" s="12"/>
      <c r="V10" s="12"/>
      <c r="W10" s="12"/>
      <c r="X10" s="12"/>
      <c r="Y10" s="12"/>
      <c r="Z10" s="12"/>
    </row>
    <row r="11" spans="1:26" s="6" customFormat="1" ht="43.5" customHeight="1" x14ac:dyDescent="0.2">
      <c r="A11" s="80" t="s">
        <v>53</v>
      </c>
      <c r="B11" s="80"/>
      <c r="C11" s="80"/>
      <c r="D11" s="80"/>
      <c r="E11" s="80"/>
      <c r="F11" s="80"/>
      <c r="G11" s="80"/>
      <c r="H11" s="80"/>
      <c r="I11" s="80"/>
      <c r="J11" s="80"/>
      <c r="K11" s="80"/>
      <c r="L11" s="20"/>
      <c r="M11" s="20"/>
      <c r="N11" s="20"/>
      <c r="O11" s="20"/>
      <c r="P11" s="20"/>
      <c r="Q11" s="20"/>
      <c r="R11" s="15"/>
      <c r="S11" s="15"/>
      <c r="T11" s="13"/>
      <c r="U11" s="13"/>
      <c r="V11" s="13"/>
      <c r="W11" s="13"/>
      <c r="X11" s="13"/>
      <c r="Y11" s="13"/>
      <c r="Z11" s="13"/>
    </row>
    <row r="12" spans="1:26" s="6" customFormat="1" ht="19.149999999999999" customHeight="1" x14ac:dyDescent="0.25">
      <c r="A12" s="51" t="s">
        <v>21</v>
      </c>
      <c r="B12" s="63"/>
      <c r="C12" s="63"/>
      <c r="D12" s="63"/>
      <c r="E12" s="64"/>
      <c r="F12" s="51" t="s">
        <v>42</v>
      </c>
      <c r="G12" s="63"/>
      <c r="H12" s="64"/>
      <c r="I12" s="93" t="s">
        <v>26</v>
      </c>
      <c r="J12" s="93"/>
      <c r="K12" s="52"/>
      <c r="L12" s="27"/>
      <c r="M12" s="27"/>
      <c r="N12" s="17"/>
      <c r="O12" s="17"/>
      <c r="P12" s="15"/>
      <c r="Q12" s="15"/>
      <c r="R12" s="12"/>
      <c r="S12" s="12"/>
      <c r="T12" s="12"/>
      <c r="U12" s="12"/>
      <c r="V12" s="12"/>
      <c r="W12" s="12"/>
      <c r="X12" s="12"/>
    </row>
    <row r="13" spans="1:26" s="6" customFormat="1" ht="12" customHeight="1" x14ac:dyDescent="0.2">
      <c r="A13" s="77" t="s">
        <v>14</v>
      </c>
      <c r="B13" s="77"/>
      <c r="C13" s="77"/>
      <c r="D13" s="65"/>
      <c r="E13" s="64"/>
      <c r="F13" s="66" t="s">
        <v>45</v>
      </c>
      <c r="G13" s="67"/>
      <c r="H13" s="64"/>
      <c r="I13" s="77" t="s">
        <v>43</v>
      </c>
      <c r="J13" s="77"/>
      <c r="K13" s="68"/>
      <c r="L13" s="28"/>
      <c r="M13" s="28"/>
      <c r="N13" s="28"/>
      <c r="O13" s="17"/>
      <c r="P13" s="15"/>
      <c r="Q13" s="15"/>
      <c r="R13" s="12"/>
      <c r="S13" s="12"/>
      <c r="T13" s="12"/>
      <c r="U13" s="12"/>
      <c r="V13" s="12"/>
      <c r="W13" s="12"/>
      <c r="X13" s="12"/>
    </row>
    <row r="14" spans="1:26" s="6" customFormat="1" ht="12" customHeight="1" x14ac:dyDescent="0.2">
      <c r="A14" s="77" t="s">
        <v>15</v>
      </c>
      <c r="B14" s="77"/>
      <c r="C14" s="77"/>
      <c r="D14" s="65"/>
      <c r="E14" s="64"/>
      <c r="F14" s="66" t="s">
        <v>46</v>
      </c>
      <c r="G14" s="67"/>
      <c r="H14" s="64"/>
      <c r="I14" s="77" t="s">
        <v>57</v>
      </c>
      <c r="J14" s="77"/>
      <c r="K14" s="77"/>
      <c r="L14" s="28"/>
      <c r="M14" s="28"/>
      <c r="N14" s="17"/>
      <c r="O14" s="17"/>
      <c r="P14" s="15"/>
      <c r="Q14" s="15"/>
      <c r="R14" s="12"/>
      <c r="S14" s="12"/>
      <c r="T14" s="12"/>
      <c r="U14" s="12"/>
      <c r="V14" s="12"/>
      <c r="W14" s="12"/>
      <c r="X14" s="12"/>
    </row>
    <row r="15" spans="1:26" s="6" customFormat="1" ht="12" customHeight="1" x14ac:dyDescent="0.2">
      <c r="A15" s="77" t="s">
        <v>16</v>
      </c>
      <c r="B15" s="77"/>
      <c r="C15" s="77"/>
      <c r="D15" s="65"/>
      <c r="E15" s="64"/>
      <c r="F15" s="77" t="s">
        <v>38</v>
      </c>
      <c r="G15" s="77"/>
      <c r="H15" s="64"/>
      <c r="I15" s="66" t="s">
        <v>27</v>
      </c>
      <c r="J15" s="66"/>
      <c r="K15" s="66"/>
      <c r="L15" s="17"/>
      <c r="M15" s="17"/>
      <c r="N15" s="17"/>
      <c r="O15" s="17"/>
      <c r="P15" s="15"/>
      <c r="Q15" s="15"/>
      <c r="R15" s="12"/>
      <c r="S15" s="12"/>
      <c r="T15" s="12"/>
      <c r="U15" s="12"/>
      <c r="V15" s="12"/>
      <c r="W15" s="12"/>
      <c r="X15" s="12"/>
    </row>
    <row r="16" spans="1:26" s="6" customFormat="1" ht="12" customHeight="1" x14ac:dyDescent="0.2">
      <c r="A16" s="77" t="s">
        <v>17</v>
      </c>
      <c r="B16" s="77"/>
      <c r="C16" s="77"/>
      <c r="D16" s="65"/>
      <c r="E16" s="64"/>
      <c r="F16" s="69" t="s">
        <v>24</v>
      </c>
      <c r="G16" s="70"/>
      <c r="H16" s="64"/>
      <c r="I16" s="64" t="s">
        <v>47</v>
      </c>
      <c r="J16" s="66"/>
      <c r="K16" s="66"/>
      <c r="L16" s="17"/>
      <c r="M16" s="17"/>
      <c r="N16" s="17"/>
      <c r="O16" s="17"/>
      <c r="P16" s="15"/>
      <c r="Q16" s="15"/>
      <c r="R16" s="12"/>
      <c r="S16" s="12"/>
      <c r="T16" s="12"/>
      <c r="U16" s="12"/>
      <c r="V16" s="12"/>
      <c r="W16" s="12"/>
      <c r="X16" s="12"/>
    </row>
    <row r="17" spans="1:24" s="6" customFormat="1" ht="12" customHeight="1" x14ac:dyDescent="0.2">
      <c r="A17" s="77" t="s">
        <v>18</v>
      </c>
      <c r="B17" s="77"/>
      <c r="C17" s="77"/>
      <c r="D17" s="65"/>
      <c r="E17" s="64"/>
      <c r="F17" s="69" t="s">
        <v>25</v>
      </c>
      <c r="G17" s="67"/>
      <c r="H17" s="64"/>
      <c r="I17" s="66" t="s">
        <v>44</v>
      </c>
      <c r="J17" s="66"/>
      <c r="K17" s="66"/>
      <c r="L17" s="17"/>
      <c r="M17" s="17"/>
      <c r="N17" s="17"/>
      <c r="O17" s="17"/>
      <c r="P17" s="15"/>
      <c r="Q17" s="15"/>
      <c r="R17" s="12"/>
      <c r="S17" s="12"/>
      <c r="T17" s="12"/>
      <c r="U17" s="12"/>
      <c r="V17" s="12"/>
      <c r="W17" s="12"/>
      <c r="X17" s="12"/>
    </row>
    <row r="18" spans="1:24" s="6" customFormat="1" ht="12" customHeight="1" x14ac:dyDescent="0.2">
      <c r="A18" s="77" t="s">
        <v>19</v>
      </c>
      <c r="B18" s="77"/>
      <c r="C18" s="77"/>
      <c r="D18" s="65"/>
      <c r="E18" s="64"/>
      <c r="F18" s="66"/>
      <c r="G18" s="67"/>
      <c r="H18" s="64"/>
      <c r="I18" s="66" t="s">
        <v>28</v>
      </c>
      <c r="J18" s="66"/>
      <c r="K18" s="66"/>
      <c r="L18" s="17"/>
      <c r="M18" s="17"/>
      <c r="N18" s="17"/>
      <c r="O18" s="17"/>
      <c r="P18" s="15"/>
      <c r="Q18" s="15"/>
      <c r="R18" s="12"/>
      <c r="S18" s="12"/>
      <c r="T18" s="12"/>
      <c r="U18" s="12"/>
      <c r="V18" s="12"/>
      <c r="W18" s="12"/>
      <c r="X18" s="12"/>
    </row>
    <row r="19" spans="1:24" s="6" customFormat="1" ht="12" customHeight="1" x14ac:dyDescent="0.2">
      <c r="A19" s="69" t="s">
        <v>20</v>
      </c>
      <c r="B19" s="64"/>
      <c r="C19" s="64"/>
      <c r="D19" s="65"/>
      <c r="E19" s="64"/>
      <c r="F19" s="64"/>
      <c r="G19" s="70"/>
      <c r="H19" s="64"/>
      <c r="I19" s="69" t="s">
        <v>29</v>
      </c>
      <c r="J19" s="69"/>
      <c r="K19" s="69"/>
      <c r="L19" s="17"/>
      <c r="M19" s="17"/>
      <c r="N19" s="17"/>
      <c r="O19" s="17"/>
      <c r="P19" s="15"/>
      <c r="Q19" s="15"/>
      <c r="R19" s="12"/>
      <c r="S19" s="12"/>
      <c r="T19" s="12"/>
      <c r="U19" s="12"/>
      <c r="V19" s="12"/>
      <c r="W19" s="12"/>
      <c r="X19" s="12"/>
    </row>
    <row r="20" spans="1:24" s="6" customFormat="1" ht="12" customHeight="1" x14ac:dyDescent="0.2">
      <c r="A20" s="64"/>
      <c r="B20" s="68"/>
      <c r="C20" s="68"/>
      <c r="D20" s="65"/>
      <c r="E20" s="64"/>
      <c r="F20" s="64"/>
      <c r="G20" s="70"/>
      <c r="H20" s="64"/>
      <c r="I20" s="69" t="s">
        <v>30</v>
      </c>
      <c r="J20" s="69"/>
      <c r="K20" s="69"/>
      <c r="L20" s="17"/>
      <c r="M20" s="17"/>
      <c r="N20" s="17"/>
      <c r="O20" s="17"/>
      <c r="P20" s="15"/>
      <c r="Q20" s="15"/>
      <c r="R20" s="12"/>
      <c r="S20" s="12"/>
      <c r="T20" s="12"/>
      <c r="U20" s="12"/>
      <c r="V20" s="12"/>
      <c r="W20" s="12"/>
      <c r="X20" s="12"/>
    </row>
    <row r="21" spans="1:24" s="6" customFormat="1" ht="12" customHeight="1" x14ac:dyDescent="0.2">
      <c r="A21" s="64"/>
      <c r="B21" s="71"/>
      <c r="C21" s="71"/>
      <c r="D21" s="72"/>
      <c r="E21" s="64"/>
      <c r="F21" s="64"/>
      <c r="G21" s="67"/>
      <c r="H21" s="64"/>
      <c r="I21" s="77" t="s">
        <v>56</v>
      </c>
      <c r="J21" s="77"/>
      <c r="K21" s="77"/>
      <c r="L21" s="17"/>
      <c r="M21" s="17"/>
      <c r="N21" s="17"/>
      <c r="O21" s="17"/>
      <c r="P21" s="15"/>
      <c r="Q21" s="15"/>
      <c r="R21" s="12"/>
      <c r="S21" s="12"/>
      <c r="T21" s="12"/>
      <c r="U21" s="12"/>
      <c r="V21" s="12"/>
      <c r="W21" s="12"/>
      <c r="X21" s="12"/>
    </row>
    <row r="22" spans="1:24" s="6" customFormat="1" ht="12" customHeight="1" x14ac:dyDescent="0.2">
      <c r="A22" s="64"/>
      <c r="B22" s="71"/>
      <c r="C22" s="71"/>
      <c r="D22" s="72"/>
      <c r="E22" s="64"/>
      <c r="F22" s="64"/>
      <c r="G22" s="67"/>
      <c r="H22" s="64"/>
      <c r="I22" s="66"/>
      <c r="J22" s="66"/>
      <c r="K22" s="66"/>
      <c r="L22" s="17"/>
      <c r="M22" s="17"/>
      <c r="N22" s="17"/>
      <c r="O22" s="17"/>
      <c r="P22" s="15"/>
      <c r="Q22" s="15"/>
      <c r="R22" s="12"/>
      <c r="S22" s="12"/>
      <c r="T22" s="12"/>
      <c r="U22" s="12"/>
      <c r="V22" s="12"/>
      <c r="W22" s="12"/>
      <c r="X22" s="12"/>
    </row>
    <row r="23" spans="1:24" s="2" customFormat="1" ht="63" customHeight="1" x14ac:dyDescent="0.3">
      <c r="A23" s="88" t="s">
        <v>48</v>
      </c>
      <c r="B23" s="88"/>
      <c r="C23" s="88"/>
      <c r="D23" s="73" t="s">
        <v>40</v>
      </c>
      <c r="E23" s="74" t="s">
        <v>49</v>
      </c>
      <c r="F23" s="74" t="s">
        <v>50</v>
      </c>
      <c r="G23" s="88" t="s">
        <v>51</v>
      </c>
      <c r="H23" s="89"/>
      <c r="I23" s="74" t="s">
        <v>52</v>
      </c>
      <c r="J23" s="74" t="s">
        <v>6</v>
      </c>
      <c r="K23" s="74" t="s">
        <v>55</v>
      </c>
      <c r="O23" s="32"/>
    </row>
    <row r="24" spans="1:24" s="3" customFormat="1" ht="31.9" customHeight="1" x14ac:dyDescent="0.25">
      <c r="A24" s="82"/>
      <c r="B24" s="82"/>
      <c r="C24" s="82"/>
      <c r="D24" s="76"/>
      <c r="E24" s="33"/>
      <c r="F24" s="33"/>
      <c r="G24" s="81"/>
      <c r="H24" s="81"/>
      <c r="I24" s="34"/>
      <c r="J24" s="34"/>
      <c r="K24" s="50"/>
    </row>
    <row r="25" spans="1:24" s="3" customFormat="1" ht="31.9" customHeight="1" x14ac:dyDescent="0.25">
      <c r="A25" s="82"/>
      <c r="B25" s="82"/>
      <c r="C25" s="82"/>
      <c r="D25" s="76"/>
      <c r="E25" s="33"/>
      <c r="F25" s="33"/>
      <c r="G25" s="81"/>
      <c r="H25" s="81"/>
      <c r="I25" s="34"/>
      <c r="J25" s="34"/>
      <c r="K25" s="50"/>
    </row>
    <row r="26" spans="1:24" s="3" customFormat="1" ht="31.9" customHeight="1" x14ac:dyDescent="0.25">
      <c r="A26" s="82"/>
      <c r="B26" s="82"/>
      <c r="C26" s="82"/>
      <c r="D26" s="76"/>
      <c r="E26" s="33"/>
      <c r="F26" s="33"/>
      <c r="G26" s="81"/>
      <c r="H26" s="81"/>
      <c r="I26" s="34"/>
      <c r="J26" s="34"/>
      <c r="K26" s="50"/>
    </row>
    <row r="27" spans="1:24" s="3" customFormat="1" ht="31.9" customHeight="1" x14ac:dyDescent="0.25">
      <c r="A27" s="82"/>
      <c r="B27" s="82"/>
      <c r="C27" s="82"/>
      <c r="D27" s="76"/>
      <c r="E27" s="33"/>
      <c r="F27" s="33"/>
      <c r="G27" s="81"/>
      <c r="H27" s="81"/>
      <c r="I27" s="34"/>
      <c r="J27" s="34"/>
      <c r="K27" s="50"/>
    </row>
    <row r="28" spans="1:24" s="3" customFormat="1" ht="31.9" customHeight="1" x14ac:dyDescent="0.25">
      <c r="A28" s="82"/>
      <c r="B28" s="82"/>
      <c r="C28" s="82"/>
      <c r="D28" s="76"/>
      <c r="E28" s="33"/>
      <c r="F28" s="33"/>
      <c r="G28" s="81"/>
      <c r="H28" s="81"/>
      <c r="I28" s="34"/>
      <c r="J28" s="34"/>
      <c r="K28" s="50"/>
    </row>
    <row r="29" spans="1:24" s="3" customFormat="1" ht="31.9" customHeight="1" x14ac:dyDescent="0.25">
      <c r="A29" s="82"/>
      <c r="B29" s="82"/>
      <c r="C29" s="82"/>
      <c r="D29" s="76"/>
      <c r="E29" s="33"/>
      <c r="F29" s="33"/>
      <c r="G29" s="81"/>
      <c r="H29" s="81"/>
      <c r="I29" s="34"/>
      <c r="J29" s="34"/>
      <c r="K29" s="50"/>
    </row>
    <row r="30" spans="1:24" s="3" customFormat="1" ht="31.9" customHeight="1" x14ac:dyDescent="0.25">
      <c r="A30" s="82"/>
      <c r="B30" s="82"/>
      <c r="C30" s="82"/>
      <c r="D30" s="76"/>
      <c r="E30" s="33"/>
      <c r="F30" s="33"/>
      <c r="G30" s="81"/>
      <c r="H30" s="81"/>
      <c r="I30" s="34"/>
      <c r="J30" s="34"/>
      <c r="K30" s="50"/>
    </row>
    <row r="31" spans="1:24" s="3" customFormat="1" ht="31.9" customHeight="1" x14ac:dyDescent="0.25">
      <c r="A31" s="82"/>
      <c r="B31" s="82"/>
      <c r="C31" s="82"/>
      <c r="D31" s="76"/>
      <c r="E31" s="33"/>
      <c r="F31" s="33"/>
      <c r="G31" s="81"/>
      <c r="H31" s="81"/>
      <c r="I31" s="34"/>
      <c r="J31" s="34"/>
      <c r="K31" s="50"/>
    </row>
    <row r="32" spans="1:24" s="3" customFormat="1" ht="31.9" customHeight="1" x14ac:dyDescent="0.25">
      <c r="A32" s="82"/>
      <c r="B32" s="82"/>
      <c r="C32" s="82"/>
      <c r="D32" s="76"/>
      <c r="E32" s="33"/>
      <c r="F32" s="33"/>
      <c r="G32" s="81"/>
      <c r="H32" s="81"/>
      <c r="I32" s="34"/>
      <c r="J32" s="34"/>
      <c r="K32" s="50"/>
    </row>
    <row r="33" spans="1:18" s="3" customFormat="1" ht="31.9" customHeight="1" x14ac:dyDescent="0.25">
      <c r="A33" s="82"/>
      <c r="B33" s="82"/>
      <c r="C33" s="82"/>
      <c r="D33" s="76"/>
      <c r="E33" s="33"/>
      <c r="F33" s="33"/>
      <c r="G33" s="81"/>
      <c r="H33" s="81"/>
      <c r="I33" s="34"/>
      <c r="J33" s="34"/>
      <c r="K33" s="50"/>
    </row>
    <row r="34" spans="1:18" s="3" customFormat="1" ht="31.9" customHeight="1" x14ac:dyDescent="0.25">
      <c r="A34" s="82"/>
      <c r="B34" s="82"/>
      <c r="C34" s="82"/>
      <c r="D34" s="76"/>
      <c r="E34" s="33"/>
      <c r="F34" s="33"/>
      <c r="G34" s="81"/>
      <c r="H34" s="81"/>
      <c r="I34" s="34"/>
      <c r="J34" s="34"/>
      <c r="K34" s="50"/>
    </row>
    <row r="35" spans="1:18" s="3" customFormat="1" ht="31.9" customHeight="1" x14ac:dyDescent="0.25">
      <c r="A35" s="35"/>
      <c r="B35" s="36"/>
      <c r="C35" s="37"/>
      <c r="D35" s="76"/>
      <c r="E35" s="33"/>
      <c r="F35" s="33"/>
      <c r="G35" s="38"/>
      <c r="H35" s="39"/>
      <c r="I35" s="34"/>
      <c r="J35" s="34"/>
      <c r="K35" s="50"/>
    </row>
    <row r="36" spans="1:18" s="3" customFormat="1" ht="31.9" customHeight="1" x14ac:dyDescent="0.25">
      <c r="A36" s="35"/>
      <c r="B36" s="36"/>
      <c r="C36" s="37"/>
      <c r="D36" s="76"/>
      <c r="E36" s="33"/>
      <c r="F36" s="33"/>
      <c r="G36" s="38"/>
      <c r="H36" s="39"/>
      <c r="I36" s="34"/>
      <c r="J36" s="34"/>
      <c r="K36" s="50"/>
    </row>
    <row r="37" spans="1:18" s="3" customFormat="1" ht="31.9" customHeight="1" x14ac:dyDescent="0.25">
      <c r="A37" s="35"/>
      <c r="B37" s="36"/>
      <c r="C37" s="37"/>
      <c r="D37" s="76"/>
      <c r="E37" s="33"/>
      <c r="F37" s="33"/>
      <c r="G37" s="38"/>
      <c r="H37" s="39"/>
      <c r="I37" s="34"/>
      <c r="J37" s="34"/>
      <c r="K37" s="50"/>
    </row>
    <row r="38" spans="1:18" s="3" customFormat="1" ht="31.9" customHeight="1" x14ac:dyDescent="0.25">
      <c r="A38" s="43"/>
      <c r="B38" s="44"/>
      <c r="C38" s="45"/>
      <c r="D38" s="76"/>
      <c r="E38" s="46"/>
      <c r="F38" s="46"/>
      <c r="G38" s="48"/>
      <c r="H38" s="49"/>
      <c r="I38" s="47"/>
      <c r="J38" s="47"/>
      <c r="K38" s="50"/>
    </row>
    <row r="39" spans="1:18" s="3" customFormat="1" ht="31.9" customHeight="1" x14ac:dyDescent="0.25">
      <c r="A39" s="85"/>
      <c r="B39" s="86"/>
      <c r="C39" s="87"/>
      <c r="D39" s="76"/>
      <c r="E39" s="46"/>
      <c r="F39" s="46"/>
      <c r="G39" s="83"/>
      <c r="H39" s="84"/>
      <c r="I39" s="47"/>
      <c r="J39" s="47"/>
      <c r="K39" s="50"/>
    </row>
    <row r="40" spans="1:18" s="3" customFormat="1" ht="31.9" customHeight="1" x14ac:dyDescent="0.25">
      <c r="A40" s="85"/>
      <c r="B40" s="86"/>
      <c r="C40" s="87"/>
      <c r="D40" s="76"/>
      <c r="E40" s="46"/>
      <c r="F40" s="46"/>
      <c r="G40" s="83"/>
      <c r="H40" s="84"/>
      <c r="I40" s="47"/>
      <c r="J40" s="47"/>
      <c r="K40" s="50"/>
    </row>
    <row r="41" spans="1:18" s="3" customFormat="1" ht="31.9" customHeight="1" x14ac:dyDescent="0.25">
      <c r="A41" s="35"/>
      <c r="B41" s="36"/>
      <c r="C41" s="37"/>
      <c r="D41" s="76"/>
      <c r="E41" s="33"/>
      <c r="F41" s="33"/>
      <c r="G41" s="38"/>
      <c r="H41" s="39"/>
      <c r="I41" s="34"/>
      <c r="J41" s="34"/>
      <c r="K41" s="50"/>
    </row>
    <row r="42" spans="1:18" s="3" customFormat="1" ht="31.9" customHeight="1" x14ac:dyDescent="0.25">
      <c r="A42" s="85"/>
      <c r="B42" s="86"/>
      <c r="C42" s="87"/>
      <c r="D42" s="76"/>
      <c r="E42" s="33"/>
      <c r="F42" s="33"/>
      <c r="G42" s="83"/>
      <c r="H42" s="84"/>
      <c r="I42" s="34"/>
      <c r="J42" s="34"/>
      <c r="K42" s="50"/>
    </row>
    <row r="43" spans="1:18" s="1" customFormat="1" ht="21.75" customHeight="1" x14ac:dyDescent="0.2">
      <c r="A43" s="91" t="s">
        <v>58</v>
      </c>
      <c r="B43" s="91"/>
      <c r="C43" s="91"/>
      <c r="D43" s="91"/>
      <c r="E43" s="91"/>
      <c r="F43" s="91"/>
      <c r="G43" s="91"/>
      <c r="H43" s="91"/>
      <c r="I43" s="91"/>
      <c r="J43" s="91"/>
      <c r="K43" s="91"/>
      <c r="L43" s="40"/>
      <c r="M43" s="40"/>
      <c r="N43" s="40"/>
      <c r="O43" s="40"/>
      <c r="P43" s="4"/>
      <c r="Q43" s="4"/>
      <c r="R43" s="4"/>
    </row>
    <row r="44" spans="1:18" s="1" customFormat="1" ht="14.25" customHeight="1" x14ac:dyDescent="0.2">
      <c r="A44" s="92"/>
      <c r="B44" s="92"/>
      <c r="C44" s="92"/>
      <c r="D44" s="92"/>
      <c r="E44" s="92"/>
      <c r="F44" s="92"/>
      <c r="G44" s="92"/>
      <c r="H44" s="92"/>
      <c r="I44" s="92"/>
      <c r="J44" s="92"/>
      <c r="K44" s="92"/>
      <c r="L44" s="40"/>
      <c r="M44" s="40"/>
      <c r="N44" s="40"/>
      <c r="O44" s="40"/>
      <c r="P44" s="26"/>
      <c r="Q44" s="26"/>
      <c r="R44" s="26"/>
    </row>
    <row r="45" spans="1:18" s="1" customFormat="1" ht="14.25" x14ac:dyDescent="0.2">
      <c r="A45" s="92"/>
      <c r="B45" s="92"/>
      <c r="C45" s="92"/>
      <c r="D45" s="92"/>
      <c r="E45" s="92"/>
      <c r="F45" s="92"/>
      <c r="G45" s="92"/>
      <c r="H45" s="92"/>
      <c r="I45" s="92"/>
      <c r="J45" s="92"/>
      <c r="K45" s="92"/>
      <c r="L45" s="41"/>
      <c r="M45" s="41"/>
      <c r="N45" s="41"/>
      <c r="O45" s="41"/>
    </row>
    <row r="46" spans="1:18" x14ac:dyDescent="0.2">
      <c r="L46" s="42"/>
      <c r="M46" s="42"/>
      <c r="N46" s="42"/>
      <c r="O46" s="42"/>
    </row>
    <row r="50" spans="1:3" hidden="1" x14ac:dyDescent="0.2">
      <c r="A50" s="5" t="s">
        <v>4</v>
      </c>
    </row>
    <row r="51" spans="1:3" hidden="1" x14ac:dyDescent="0.2">
      <c r="A51" s="5" t="s">
        <v>5</v>
      </c>
    </row>
    <row r="52" spans="1:3" hidden="1" x14ac:dyDescent="0.2"/>
    <row r="53" spans="1:3" hidden="1" x14ac:dyDescent="0.2">
      <c r="A53" s="5" t="s">
        <v>11</v>
      </c>
    </row>
    <row r="54" spans="1:3" hidden="1" x14ac:dyDescent="0.2">
      <c r="A54" s="5" t="s">
        <v>12</v>
      </c>
    </row>
    <row r="55" spans="1:3" hidden="1" x14ac:dyDescent="0.2">
      <c r="A55" s="5" t="s">
        <v>36</v>
      </c>
    </row>
    <row r="56" spans="1:3" hidden="1" x14ac:dyDescent="0.2"/>
    <row r="57" spans="1:3" hidden="1" x14ac:dyDescent="0.2">
      <c r="A57" s="5" t="s">
        <v>21</v>
      </c>
    </row>
    <row r="58" spans="1:3" hidden="1" x14ac:dyDescent="0.2">
      <c r="A58" s="5" t="s">
        <v>42</v>
      </c>
    </row>
    <row r="59" spans="1:3" hidden="1" x14ac:dyDescent="0.2">
      <c r="A59" s="5" t="s">
        <v>26</v>
      </c>
    </row>
    <row r="60" spans="1:3" hidden="1" x14ac:dyDescent="0.2"/>
    <row r="61" spans="1:3" hidden="1" x14ac:dyDescent="0.2">
      <c r="A61" s="14" t="s">
        <v>32</v>
      </c>
    </row>
    <row r="62" spans="1:3" hidden="1" x14ac:dyDescent="0.2">
      <c r="A62" s="21" t="s">
        <v>14</v>
      </c>
      <c r="B62" s="21"/>
      <c r="C62" s="21"/>
    </row>
    <row r="63" spans="1:3" hidden="1" x14ac:dyDescent="0.2">
      <c r="A63" s="21" t="s">
        <v>15</v>
      </c>
      <c r="B63" s="21"/>
      <c r="C63" s="21"/>
    </row>
    <row r="64" spans="1:3" hidden="1" x14ac:dyDescent="0.2">
      <c r="A64" s="21" t="s">
        <v>16</v>
      </c>
      <c r="B64" s="21"/>
      <c r="C64" s="21"/>
    </row>
    <row r="65" spans="1:3" hidden="1" x14ac:dyDescent="0.2">
      <c r="A65" s="21" t="s">
        <v>17</v>
      </c>
      <c r="B65" s="21"/>
      <c r="C65" s="21"/>
    </row>
    <row r="66" spans="1:3" hidden="1" x14ac:dyDescent="0.2">
      <c r="A66" s="21" t="s">
        <v>18</v>
      </c>
      <c r="B66" s="21"/>
      <c r="C66" s="21"/>
    </row>
    <row r="67" spans="1:3" hidden="1" x14ac:dyDescent="0.2">
      <c r="A67" s="21" t="s">
        <v>19</v>
      </c>
      <c r="B67" s="21"/>
      <c r="C67" s="21"/>
    </row>
    <row r="68" spans="1:3" hidden="1" x14ac:dyDescent="0.2">
      <c r="A68" s="21" t="s">
        <v>20</v>
      </c>
      <c r="B68" s="30"/>
      <c r="C68" s="30"/>
    </row>
    <row r="69" spans="1:3" hidden="1" x14ac:dyDescent="0.2">
      <c r="A69" s="21"/>
      <c r="B69" s="29"/>
      <c r="C69" s="29"/>
    </row>
    <row r="70" spans="1:3" hidden="1" x14ac:dyDescent="0.2">
      <c r="A70" s="14" t="s">
        <v>33</v>
      </c>
    </row>
    <row r="71" spans="1:3" hidden="1" x14ac:dyDescent="0.2">
      <c r="A71" s="31" t="s">
        <v>59</v>
      </c>
      <c r="B71" s="21"/>
      <c r="C71" s="21"/>
    </row>
    <row r="72" spans="1:3" hidden="1" x14ac:dyDescent="0.2">
      <c r="A72" s="31" t="s">
        <v>60</v>
      </c>
      <c r="B72" s="21"/>
      <c r="C72" s="21"/>
    </row>
    <row r="73" spans="1:3" hidden="1" x14ac:dyDescent="0.2">
      <c r="A73" s="21" t="s">
        <v>61</v>
      </c>
      <c r="B73" s="21"/>
      <c r="C73" s="21"/>
    </row>
    <row r="74" spans="1:3" hidden="1" x14ac:dyDescent="0.2">
      <c r="A74" s="21" t="s">
        <v>62</v>
      </c>
      <c r="B74" s="21"/>
      <c r="C74" s="21"/>
    </row>
    <row r="75" spans="1:3" hidden="1" x14ac:dyDescent="0.2">
      <c r="A75" s="31" t="s">
        <v>22</v>
      </c>
      <c r="B75" s="21"/>
      <c r="C75" s="22"/>
    </row>
    <row r="76" spans="1:3" hidden="1" x14ac:dyDescent="0.2">
      <c r="A76" s="31" t="s">
        <v>23</v>
      </c>
      <c r="B76" s="21"/>
      <c r="C76" s="22"/>
    </row>
    <row r="77" spans="1:3" hidden="1" x14ac:dyDescent="0.2">
      <c r="A77" s="21" t="s">
        <v>24</v>
      </c>
      <c r="B77" s="21"/>
      <c r="C77" s="21"/>
    </row>
    <row r="78" spans="1:3" hidden="1" x14ac:dyDescent="0.2">
      <c r="A78" s="21" t="s">
        <v>25</v>
      </c>
      <c r="B78" s="21"/>
      <c r="C78" s="21"/>
    </row>
    <row r="79" spans="1:3" hidden="1" x14ac:dyDescent="0.2"/>
    <row r="80" spans="1:3" hidden="1" x14ac:dyDescent="0.2">
      <c r="A80" s="19" t="s">
        <v>34</v>
      </c>
    </row>
    <row r="81" spans="1:4" hidden="1" x14ac:dyDescent="0.2">
      <c r="A81" s="21" t="s">
        <v>63</v>
      </c>
      <c r="B81" s="21"/>
      <c r="C81" s="21"/>
    </row>
    <row r="82" spans="1:4" hidden="1" x14ac:dyDescent="0.2">
      <c r="A82" s="21" t="s">
        <v>64</v>
      </c>
      <c r="B82" s="21"/>
      <c r="C82" s="21"/>
    </row>
    <row r="83" spans="1:4" hidden="1" x14ac:dyDescent="0.2">
      <c r="A83" s="21" t="s">
        <v>65</v>
      </c>
      <c r="B83" s="21"/>
      <c r="C83" s="21"/>
    </row>
    <row r="84" spans="1:4" hidden="1" x14ac:dyDescent="0.2">
      <c r="A84" s="21" t="s">
        <v>66</v>
      </c>
      <c r="B84" s="21"/>
      <c r="C84" s="21"/>
    </row>
    <row r="85" spans="1:4" hidden="1" x14ac:dyDescent="0.2">
      <c r="A85" s="21" t="s">
        <v>67</v>
      </c>
      <c r="B85" s="21"/>
      <c r="C85" s="21"/>
    </row>
    <row r="86" spans="1:4" hidden="1" x14ac:dyDescent="0.2">
      <c r="A86" s="21" t="s">
        <v>27</v>
      </c>
      <c r="B86" s="21"/>
      <c r="C86" s="21"/>
    </row>
    <row r="87" spans="1:4" hidden="1" x14ac:dyDescent="0.2">
      <c r="A87" s="21" t="s">
        <v>47</v>
      </c>
      <c r="B87" s="21"/>
      <c r="C87" s="21"/>
    </row>
    <row r="88" spans="1:4" hidden="1" x14ac:dyDescent="0.2">
      <c r="A88" s="21" t="s">
        <v>44</v>
      </c>
      <c r="B88" s="21"/>
      <c r="C88" s="21"/>
    </row>
    <row r="89" spans="1:4" hidden="1" x14ac:dyDescent="0.2">
      <c r="A89" s="21" t="s">
        <v>28</v>
      </c>
      <c r="B89" s="21"/>
      <c r="C89" s="21"/>
    </row>
    <row r="90" spans="1:4" hidden="1" x14ac:dyDescent="0.2">
      <c r="A90" s="21" t="s">
        <v>29</v>
      </c>
      <c r="B90" s="21"/>
      <c r="C90" s="21"/>
    </row>
    <row r="91" spans="1:4" hidden="1" x14ac:dyDescent="0.2">
      <c r="A91" s="21" t="s">
        <v>30</v>
      </c>
      <c r="B91" s="21"/>
      <c r="C91" s="21"/>
    </row>
    <row r="92" spans="1:4" hidden="1" x14ac:dyDescent="0.2"/>
    <row r="93" spans="1:4" hidden="1" x14ac:dyDescent="0.2">
      <c r="A93" s="14" t="s">
        <v>10</v>
      </c>
    </row>
    <row r="94" spans="1:4" hidden="1" x14ac:dyDescent="0.2">
      <c r="A94" s="21" t="s">
        <v>31</v>
      </c>
      <c r="B94" s="21"/>
      <c r="C94" s="21"/>
      <c r="D94" s="23"/>
    </row>
  </sheetData>
  <mergeCells count="54">
    <mergeCell ref="I4:J4"/>
    <mergeCell ref="A43:K45"/>
    <mergeCell ref="C6:E6"/>
    <mergeCell ref="C7:E7"/>
    <mergeCell ref="I21:K21"/>
    <mergeCell ref="A17:C17"/>
    <mergeCell ref="A18:C18"/>
    <mergeCell ref="A13:C13"/>
    <mergeCell ref="A14:C14"/>
    <mergeCell ref="A15:C15"/>
    <mergeCell ref="A16:C16"/>
    <mergeCell ref="I12:J12"/>
    <mergeCell ref="I14:K14"/>
    <mergeCell ref="F15:G15"/>
    <mergeCell ref="A42:C42"/>
    <mergeCell ref="A33:C33"/>
    <mergeCell ref="A34:C34"/>
    <mergeCell ref="A4:B4"/>
    <mergeCell ref="A5:B5"/>
    <mergeCell ref="C4:E4"/>
    <mergeCell ref="C5:E5"/>
    <mergeCell ref="A26:C26"/>
    <mergeCell ref="G26:H26"/>
    <mergeCell ref="G27:H27"/>
    <mergeCell ref="A28:C28"/>
    <mergeCell ref="A29:C29"/>
    <mergeCell ref="A23:C23"/>
    <mergeCell ref="A24:C24"/>
    <mergeCell ref="G24:H24"/>
    <mergeCell ref="G23:H23"/>
    <mergeCell ref="A25:C25"/>
    <mergeCell ref="G25:H25"/>
    <mergeCell ref="G28:H28"/>
    <mergeCell ref="A27:C27"/>
    <mergeCell ref="G42:H42"/>
    <mergeCell ref="G39:H39"/>
    <mergeCell ref="G40:H40"/>
    <mergeCell ref="G30:H30"/>
    <mergeCell ref="G34:H34"/>
    <mergeCell ref="G33:H33"/>
    <mergeCell ref="A39:C39"/>
    <mergeCell ref="A40:C40"/>
    <mergeCell ref="G29:H29"/>
    <mergeCell ref="G32:H32"/>
    <mergeCell ref="G31:H31"/>
    <mergeCell ref="A30:C30"/>
    <mergeCell ref="A31:C31"/>
    <mergeCell ref="A32:C32"/>
    <mergeCell ref="I13:J13"/>
    <mergeCell ref="I6:K6"/>
    <mergeCell ref="I7:K7"/>
    <mergeCell ref="A11:K11"/>
    <mergeCell ref="A9:K9"/>
    <mergeCell ref="A10:K10"/>
  </mergeCells>
  <dataValidations count="5">
    <dataValidation type="list" allowBlank="1" showInputMessage="1" showErrorMessage="1" sqref="WLW983018:WMA983040 WVK983018:WVO983040 IY65514:JC65536 SU65514:SY65536 ACQ65514:ACU65536 AMM65514:AMQ65536 AWI65514:AWM65536 BGE65514:BGI65536 BQA65514:BQE65536 BZW65514:CAA65536 CJS65514:CJW65536 CTO65514:CTS65536 DDK65514:DDO65536 DNG65514:DNK65536 DXC65514:DXG65536 EGY65514:EHC65536 EQU65514:EQY65536 FAQ65514:FAU65536 FKM65514:FKQ65536 FUI65514:FUM65536 GEE65514:GEI65536 GOA65514:GOE65536 GXW65514:GYA65536 HHS65514:HHW65536 HRO65514:HRS65536 IBK65514:IBO65536 ILG65514:ILK65536 IVC65514:IVG65536 JEY65514:JFC65536 JOU65514:JOY65536 JYQ65514:JYU65536 KIM65514:KIQ65536 KSI65514:KSM65536 LCE65514:LCI65536 LMA65514:LME65536 LVW65514:LWA65536 MFS65514:MFW65536 MPO65514:MPS65536 MZK65514:MZO65536 NJG65514:NJK65536 NTC65514:NTG65536 OCY65514:ODC65536 OMU65514:OMY65536 OWQ65514:OWU65536 PGM65514:PGQ65536 PQI65514:PQM65536 QAE65514:QAI65536 QKA65514:QKE65536 QTW65514:QUA65536 RDS65514:RDW65536 RNO65514:RNS65536 RXK65514:RXO65536 SHG65514:SHK65536 SRC65514:SRG65536 TAY65514:TBC65536 TKU65514:TKY65536 TUQ65514:TUU65536 UEM65514:UEQ65536 UOI65514:UOM65536 UYE65514:UYI65536 VIA65514:VIE65536 VRW65514:VSA65536 WBS65514:WBW65536 WLO65514:WLS65536 WVK65514:WVO65536 IY131050:JC131072 SU131050:SY131072 ACQ131050:ACU131072 AMM131050:AMQ131072 AWI131050:AWM131072 BGE131050:BGI131072 BQA131050:BQE131072 BZW131050:CAA131072 CJS131050:CJW131072 CTO131050:CTS131072 DDK131050:DDO131072 DNG131050:DNK131072 DXC131050:DXG131072 EGY131050:EHC131072 EQU131050:EQY131072 FAQ131050:FAU131072 FKM131050:FKQ131072 FUI131050:FUM131072 GEE131050:GEI131072 GOA131050:GOE131072 GXW131050:GYA131072 HHS131050:HHW131072 HRO131050:HRS131072 IBK131050:IBO131072 ILG131050:ILK131072 IVC131050:IVG131072 JEY131050:JFC131072 JOU131050:JOY131072 JYQ131050:JYU131072 KIM131050:KIQ131072 KSI131050:KSM131072 LCE131050:LCI131072 LMA131050:LME131072 LVW131050:LWA131072 MFS131050:MFW131072 MPO131050:MPS131072 MZK131050:MZO131072 NJG131050:NJK131072 NTC131050:NTG131072 OCY131050:ODC131072 OMU131050:OMY131072 OWQ131050:OWU131072 PGM131050:PGQ131072 PQI131050:PQM131072 QAE131050:QAI131072 QKA131050:QKE131072 QTW131050:QUA131072 RDS131050:RDW131072 RNO131050:RNS131072 RXK131050:RXO131072 SHG131050:SHK131072 SRC131050:SRG131072 TAY131050:TBC131072 TKU131050:TKY131072 TUQ131050:TUU131072 UEM131050:UEQ131072 UOI131050:UOM131072 UYE131050:UYI131072 VIA131050:VIE131072 VRW131050:VSA131072 WBS131050:WBW131072 WLO131050:WLS131072 WVK131050:WVO131072 IY196586:JC196608 SU196586:SY196608 ACQ196586:ACU196608 AMM196586:AMQ196608 AWI196586:AWM196608 BGE196586:BGI196608 BQA196586:BQE196608 BZW196586:CAA196608 CJS196586:CJW196608 CTO196586:CTS196608 DDK196586:DDO196608 DNG196586:DNK196608 DXC196586:DXG196608 EGY196586:EHC196608 EQU196586:EQY196608 FAQ196586:FAU196608 FKM196586:FKQ196608 FUI196586:FUM196608 GEE196586:GEI196608 GOA196586:GOE196608 GXW196586:GYA196608 HHS196586:HHW196608 HRO196586:HRS196608 IBK196586:IBO196608 ILG196586:ILK196608 IVC196586:IVG196608 JEY196586:JFC196608 JOU196586:JOY196608 JYQ196586:JYU196608 KIM196586:KIQ196608 KSI196586:KSM196608 LCE196586:LCI196608 LMA196586:LME196608 LVW196586:LWA196608 MFS196586:MFW196608 MPO196586:MPS196608 MZK196586:MZO196608 NJG196586:NJK196608 NTC196586:NTG196608 OCY196586:ODC196608 OMU196586:OMY196608 OWQ196586:OWU196608 PGM196586:PGQ196608 PQI196586:PQM196608 QAE196586:QAI196608 QKA196586:QKE196608 QTW196586:QUA196608 RDS196586:RDW196608 RNO196586:RNS196608 RXK196586:RXO196608 SHG196586:SHK196608 SRC196586:SRG196608 TAY196586:TBC196608 TKU196586:TKY196608 TUQ196586:TUU196608 UEM196586:UEQ196608 UOI196586:UOM196608 UYE196586:UYI196608 VIA196586:VIE196608 VRW196586:VSA196608 WBS196586:WBW196608 WLO196586:WLS196608 WVK196586:WVO196608 IY262122:JC262144 SU262122:SY262144 ACQ262122:ACU262144 AMM262122:AMQ262144 AWI262122:AWM262144 BGE262122:BGI262144 BQA262122:BQE262144 BZW262122:CAA262144 CJS262122:CJW262144 CTO262122:CTS262144 DDK262122:DDO262144 DNG262122:DNK262144 DXC262122:DXG262144 EGY262122:EHC262144 EQU262122:EQY262144 FAQ262122:FAU262144 FKM262122:FKQ262144 FUI262122:FUM262144 GEE262122:GEI262144 GOA262122:GOE262144 GXW262122:GYA262144 HHS262122:HHW262144 HRO262122:HRS262144 IBK262122:IBO262144 ILG262122:ILK262144 IVC262122:IVG262144 JEY262122:JFC262144 JOU262122:JOY262144 JYQ262122:JYU262144 KIM262122:KIQ262144 KSI262122:KSM262144 LCE262122:LCI262144 LMA262122:LME262144 LVW262122:LWA262144 MFS262122:MFW262144 MPO262122:MPS262144 MZK262122:MZO262144 NJG262122:NJK262144 NTC262122:NTG262144 OCY262122:ODC262144 OMU262122:OMY262144 OWQ262122:OWU262144 PGM262122:PGQ262144 PQI262122:PQM262144 QAE262122:QAI262144 QKA262122:QKE262144 QTW262122:QUA262144 RDS262122:RDW262144 RNO262122:RNS262144 RXK262122:RXO262144 SHG262122:SHK262144 SRC262122:SRG262144 TAY262122:TBC262144 TKU262122:TKY262144 TUQ262122:TUU262144 UEM262122:UEQ262144 UOI262122:UOM262144 UYE262122:UYI262144 VIA262122:VIE262144 VRW262122:VSA262144 WBS262122:WBW262144 WLO262122:WLS262144 WVK262122:WVO262144 IY327658:JC327680 SU327658:SY327680 ACQ327658:ACU327680 AMM327658:AMQ327680 AWI327658:AWM327680 BGE327658:BGI327680 BQA327658:BQE327680 BZW327658:CAA327680 CJS327658:CJW327680 CTO327658:CTS327680 DDK327658:DDO327680 DNG327658:DNK327680 DXC327658:DXG327680 EGY327658:EHC327680 EQU327658:EQY327680 FAQ327658:FAU327680 FKM327658:FKQ327680 FUI327658:FUM327680 GEE327658:GEI327680 GOA327658:GOE327680 GXW327658:GYA327680 HHS327658:HHW327680 HRO327658:HRS327680 IBK327658:IBO327680 ILG327658:ILK327680 IVC327658:IVG327680 JEY327658:JFC327680 JOU327658:JOY327680 JYQ327658:JYU327680 KIM327658:KIQ327680 KSI327658:KSM327680 LCE327658:LCI327680 LMA327658:LME327680 LVW327658:LWA327680 MFS327658:MFW327680 MPO327658:MPS327680 MZK327658:MZO327680 NJG327658:NJK327680 NTC327658:NTG327680 OCY327658:ODC327680 OMU327658:OMY327680 OWQ327658:OWU327680 PGM327658:PGQ327680 PQI327658:PQM327680 QAE327658:QAI327680 QKA327658:QKE327680 QTW327658:QUA327680 RDS327658:RDW327680 RNO327658:RNS327680 RXK327658:RXO327680 SHG327658:SHK327680 SRC327658:SRG327680 TAY327658:TBC327680 TKU327658:TKY327680 TUQ327658:TUU327680 UEM327658:UEQ327680 UOI327658:UOM327680 UYE327658:UYI327680 VIA327658:VIE327680 VRW327658:VSA327680 WBS327658:WBW327680 WLO327658:WLS327680 WVK327658:WVO327680 IY393194:JC393216 SU393194:SY393216 ACQ393194:ACU393216 AMM393194:AMQ393216 AWI393194:AWM393216 BGE393194:BGI393216 BQA393194:BQE393216 BZW393194:CAA393216 CJS393194:CJW393216 CTO393194:CTS393216 DDK393194:DDO393216 DNG393194:DNK393216 DXC393194:DXG393216 EGY393194:EHC393216 EQU393194:EQY393216 FAQ393194:FAU393216 FKM393194:FKQ393216 FUI393194:FUM393216 GEE393194:GEI393216 GOA393194:GOE393216 GXW393194:GYA393216 HHS393194:HHW393216 HRO393194:HRS393216 IBK393194:IBO393216 ILG393194:ILK393216 IVC393194:IVG393216 JEY393194:JFC393216 JOU393194:JOY393216 JYQ393194:JYU393216 KIM393194:KIQ393216 KSI393194:KSM393216 LCE393194:LCI393216 LMA393194:LME393216 LVW393194:LWA393216 MFS393194:MFW393216 MPO393194:MPS393216 MZK393194:MZO393216 NJG393194:NJK393216 NTC393194:NTG393216 OCY393194:ODC393216 OMU393194:OMY393216 OWQ393194:OWU393216 PGM393194:PGQ393216 PQI393194:PQM393216 QAE393194:QAI393216 QKA393194:QKE393216 QTW393194:QUA393216 RDS393194:RDW393216 RNO393194:RNS393216 RXK393194:RXO393216 SHG393194:SHK393216 SRC393194:SRG393216 TAY393194:TBC393216 TKU393194:TKY393216 TUQ393194:TUU393216 UEM393194:UEQ393216 UOI393194:UOM393216 UYE393194:UYI393216 VIA393194:VIE393216 VRW393194:VSA393216 WBS393194:WBW393216 WLO393194:WLS393216 WVK393194:WVO393216 IY458730:JC458752 SU458730:SY458752 ACQ458730:ACU458752 AMM458730:AMQ458752 AWI458730:AWM458752 BGE458730:BGI458752 BQA458730:BQE458752 BZW458730:CAA458752 CJS458730:CJW458752 CTO458730:CTS458752 DDK458730:DDO458752 DNG458730:DNK458752 DXC458730:DXG458752 EGY458730:EHC458752 EQU458730:EQY458752 FAQ458730:FAU458752 FKM458730:FKQ458752 FUI458730:FUM458752 GEE458730:GEI458752 GOA458730:GOE458752 GXW458730:GYA458752 HHS458730:HHW458752 HRO458730:HRS458752 IBK458730:IBO458752 ILG458730:ILK458752 IVC458730:IVG458752 JEY458730:JFC458752 JOU458730:JOY458752 JYQ458730:JYU458752 KIM458730:KIQ458752 KSI458730:KSM458752 LCE458730:LCI458752 LMA458730:LME458752 LVW458730:LWA458752 MFS458730:MFW458752 MPO458730:MPS458752 MZK458730:MZO458752 NJG458730:NJK458752 NTC458730:NTG458752 OCY458730:ODC458752 OMU458730:OMY458752 OWQ458730:OWU458752 PGM458730:PGQ458752 PQI458730:PQM458752 QAE458730:QAI458752 QKA458730:QKE458752 QTW458730:QUA458752 RDS458730:RDW458752 RNO458730:RNS458752 RXK458730:RXO458752 SHG458730:SHK458752 SRC458730:SRG458752 TAY458730:TBC458752 TKU458730:TKY458752 TUQ458730:TUU458752 UEM458730:UEQ458752 UOI458730:UOM458752 UYE458730:UYI458752 VIA458730:VIE458752 VRW458730:VSA458752 WBS458730:WBW458752 WLO458730:WLS458752 WVK458730:WVO458752 IY524266:JC524288 SU524266:SY524288 ACQ524266:ACU524288 AMM524266:AMQ524288 AWI524266:AWM524288 BGE524266:BGI524288 BQA524266:BQE524288 BZW524266:CAA524288 CJS524266:CJW524288 CTO524266:CTS524288 DDK524266:DDO524288 DNG524266:DNK524288 DXC524266:DXG524288 EGY524266:EHC524288 EQU524266:EQY524288 FAQ524266:FAU524288 FKM524266:FKQ524288 FUI524266:FUM524288 GEE524266:GEI524288 GOA524266:GOE524288 GXW524266:GYA524288 HHS524266:HHW524288 HRO524266:HRS524288 IBK524266:IBO524288 ILG524266:ILK524288 IVC524266:IVG524288 JEY524266:JFC524288 JOU524266:JOY524288 JYQ524266:JYU524288 KIM524266:KIQ524288 KSI524266:KSM524288 LCE524266:LCI524288 LMA524266:LME524288 LVW524266:LWA524288 MFS524266:MFW524288 MPO524266:MPS524288 MZK524266:MZO524288 NJG524266:NJK524288 NTC524266:NTG524288 OCY524266:ODC524288 OMU524266:OMY524288 OWQ524266:OWU524288 PGM524266:PGQ524288 PQI524266:PQM524288 QAE524266:QAI524288 QKA524266:QKE524288 QTW524266:QUA524288 RDS524266:RDW524288 RNO524266:RNS524288 RXK524266:RXO524288 SHG524266:SHK524288 SRC524266:SRG524288 TAY524266:TBC524288 TKU524266:TKY524288 TUQ524266:TUU524288 UEM524266:UEQ524288 UOI524266:UOM524288 UYE524266:UYI524288 VIA524266:VIE524288 VRW524266:VSA524288 WBS524266:WBW524288 WLO524266:WLS524288 WVK524266:WVO524288 IY589802:JC589824 SU589802:SY589824 ACQ589802:ACU589824 AMM589802:AMQ589824 AWI589802:AWM589824 BGE589802:BGI589824 BQA589802:BQE589824 BZW589802:CAA589824 CJS589802:CJW589824 CTO589802:CTS589824 DDK589802:DDO589824 DNG589802:DNK589824 DXC589802:DXG589824 EGY589802:EHC589824 EQU589802:EQY589824 FAQ589802:FAU589824 FKM589802:FKQ589824 FUI589802:FUM589824 GEE589802:GEI589824 GOA589802:GOE589824 GXW589802:GYA589824 HHS589802:HHW589824 HRO589802:HRS589824 IBK589802:IBO589824 ILG589802:ILK589824 IVC589802:IVG589824 JEY589802:JFC589824 JOU589802:JOY589824 JYQ589802:JYU589824 KIM589802:KIQ589824 KSI589802:KSM589824 LCE589802:LCI589824 LMA589802:LME589824 LVW589802:LWA589824 MFS589802:MFW589824 MPO589802:MPS589824 MZK589802:MZO589824 NJG589802:NJK589824 NTC589802:NTG589824 OCY589802:ODC589824 OMU589802:OMY589824 OWQ589802:OWU589824 PGM589802:PGQ589824 PQI589802:PQM589824 QAE589802:QAI589824 QKA589802:QKE589824 QTW589802:QUA589824 RDS589802:RDW589824 RNO589802:RNS589824 RXK589802:RXO589824 SHG589802:SHK589824 SRC589802:SRG589824 TAY589802:TBC589824 TKU589802:TKY589824 TUQ589802:TUU589824 UEM589802:UEQ589824 UOI589802:UOM589824 UYE589802:UYI589824 VIA589802:VIE589824 VRW589802:VSA589824 WBS589802:WBW589824 WLO589802:WLS589824 WVK589802:WVO589824 IY655338:JC655360 SU655338:SY655360 ACQ655338:ACU655360 AMM655338:AMQ655360 AWI655338:AWM655360 BGE655338:BGI655360 BQA655338:BQE655360 BZW655338:CAA655360 CJS655338:CJW655360 CTO655338:CTS655360 DDK655338:DDO655360 DNG655338:DNK655360 DXC655338:DXG655360 EGY655338:EHC655360 EQU655338:EQY655360 FAQ655338:FAU655360 FKM655338:FKQ655360 FUI655338:FUM655360 GEE655338:GEI655360 GOA655338:GOE655360 GXW655338:GYA655360 HHS655338:HHW655360 HRO655338:HRS655360 IBK655338:IBO655360 ILG655338:ILK655360 IVC655338:IVG655360 JEY655338:JFC655360 JOU655338:JOY655360 JYQ655338:JYU655360 KIM655338:KIQ655360 KSI655338:KSM655360 LCE655338:LCI655360 LMA655338:LME655360 LVW655338:LWA655360 MFS655338:MFW655360 MPO655338:MPS655360 MZK655338:MZO655360 NJG655338:NJK655360 NTC655338:NTG655360 OCY655338:ODC655360 OMU655338:OMY655360 OWQ655338:OWU655360 PGM655338:PGQ655360 PQI655338:PQM655360 QAE655338:QAI655360 QKA655338:QKE655360 QTW655338:QUA655360 RDS655338:RDW655360 RNO655338:RNS655360 RXK655338:RXO655360 SHG655338:SHK655360 SRC655338:SRG655360 TAY655338:TBC655360 TKU655338:TKY655360 TUQ655338:TUU655360 UEM655338:UEQ655360 UOI655338:UOM655360 UYE655338:UYI655360 VIA655338:VIE655360 VRW655338:VSA655360 WBS655338:WBW655360 WLO655338:WLS655360 WVK655338:WVO655360 IY720874:JC720896 SU720874:SY720896 ACQ720874:ACU720896 AMM720874:AMQ720896 AWI720874:AWM720896 BGE720874:BGI720896 BQA720874:BQE720896 BZW720874:CAA720896 CJS720874:CJW720896 CTO720874:CTS720896 DDK720874:DDO720896 DNG720874:DNK720896 DXC720874:DXG720896 EGY720874:EHC720896 EQU720874:EQY720896 FAQ720874:FAU720896 FKM720874:FKQ720896 FUI720874:FUM720896 GEE720874:GEI720896 GOA720874:GOE720896 GXW720874:GYA720896 HHS720874:HHW720896 HRO720874:HRS720896 IBK720874:IBO720896 ILG720874:ILK720896 IVC720874:IVG720896 JEY720874:JFC720896 JOU720874:JOY720896 JYQ720874:JYU720896 KIM720874:KIQ720896 KSI720874:KSM720896 LCE720874:LCI720896 LMA720874:LME720896 LVW720874:LWA720896 MFS720874:MFW720896 MPO720874:MPS720896 MZK720874:MZO720896 NJG720874:NJK720896 NTC720874:NTG720896 OCY720874:ODC720896 OMU720874:OMY720896 OWQ720874:OWU720896 PGM720874:PGQ720896 PQI720874:PQM720896 QAE720874:QAI720896 QKA720874:QKE720896 QTW720874:QUA720896 RDS720874:RDW720896 RNO720874:RNS720896 RXK720874:RXO720896 SHG720874:SHK720896 SRC720874:SRG720896 TAY720874:TBC720896 TKU720874:TKY720896 TUQ720874:TUU720896 UEM720874:UEQ720896 UOI720874:UOM720896 UYE720874:UYI720896 VIA720874:VIE720896 VRW720874:VSA720896 WBS720874:WBW720896 WLO720874:WLS720896 WVK720874:WVO720896 IY786410:JC786432 SU786410:SY786432 ACQ786410:ACU786432 AMM786410:AMQ786432 AWI786410:AWM786432 BGE786410:BGI786432 BQA786410:BQE786432 BZW786410:CAA786432 CJS786410:CJW786432 CTO786410:CTS786432 DDK786410:DDO786432 DNG786410:DNK786432 DXC786410:DXG786432 EGY786410:EHC786432 EQU786410:EQY786432 FAQ786410:FAU786432 FKM786410:FKQ786432 FUI786410:FUM786432 GEE786410:GEI786432 GOA786410:GOE786432 GXW786410:GYA786432 HHS786410:HHW786432 HRO786410:HRS786432 IBK786410:IBO786432 ILG786410:ILK786432 IVC786410:IVG786432 JEY786410:JFC786432 JOU786410:JOY786432 JYQ786410:JYU786432 KIM786410:KIQ786432 KSI786410:KSM786432 LCE786410:LCI786432 LMA786410:LME786432 LVW786410:LWA786432 MFS786410:MFW786432 MPO786410:MPS786432 MZK786410:MZO786432 NJG786410:NJK786432 NTC786410:NTG786432 OCY786410:ODC786432 OMU786410:OMY786432 OWQ786410:OWU786432 PGM786410:PGQ786432 PQI786410:PQM786432 QAE786410:QAI786432 QKA786410:QKE786432 QTW786410:QUA786432 RDS786410:RDW786432 RNO786410:RNS786432 RXK786410:RXO786432 SHG786410:SHK786432 SRC786410:SRG786432 TAY786410:TBC786432 TKU786410:TKY786432 TUQ786410:TUU786432 UEM786410:UEQ786432 UOI786410:UOM786432 UYE786410:UYI786432 VIA786410:VIE786432 VRW786410:VSA786432 WBS786410:WBW786432 WLO786410:WLS786432 WVK786410:WVO786432 IY851946:JC851968 SU851946:SY851968 ACQ851946:ACU851968 AMM851946:AMQ851968 AWI851946:AWM851968 BGE851946:BGI851968 BQA851946:BQE851968 BZW851946:CAA851968 CJS851946:CJW851968 CTO851946:CTS851968 DDK851946:DDO851968 DNG851946:DNK851968 DXC851946:DXG851968 EGY851946:EHC851968 EQU851946:EQY851968 FAQ851946:FAU851968 FKM851946:FKQ851968 FUI851946:FUM851968 GEE851946:GEI851968 GOA851946:GOE851968 GXW851946:GYA851968 HHS851946:HHW851968 HRO851946:HRS851968 IBK851946:IBO851968 ILG851946:ILK851968 IVC851946:IVG851968 JEY851946:JFC851968 JOU851946:JOY851968 JYQ851946:JYU851968 KIM851946:KIQ851968 KSI851946:KSM851968 LCE851946:LCI851968 LMA851946:LME851968 LVW851946:LWA851968 MFS851946:MFW851968 MPO851946:MPS851968 MZK851946:MZO851968 NJG851946:NJK851968 NTC851946:NTG851968 OCY851946:ODC851968 OMU851946:OMY851968 OWQ851946:OWU851968 PGM851946:PGQ851968 PQI851946:PQM851968 QAE851946:QAI851968 QKA851946:QKE851968 QTW851946:QUA851968 RDS851946:RDW851968 RNO851946:RNS851968 RXK851946:RXO851968 SHG851946:SHK851968 SRC851946:SRG851968 TAY851946:TBC851968 TKU851946:TKY851968 TUQ851946:TUU851968 UEM851946:UEQ851968 UOI851946:UOM851968 UYE851946:UYI851968 VIA851946:VIE851968 VRW851946:VSA851968 WBS851946:WBW851968 WLO851946:WLS851968 WVK851946:WVO851968 IY917482:JC917504 SU917482:SY917504 ACQ917482:ACU917504 AMM917482:AMQ917504 AWI917482:AWM917504 BGE917482:BGI917504 BQA917482:BQE917504 BZW917482:CAA917504 CJS917482:CJW917504 CTO917482:CTS917504 DDK917482:DDO917504 DNG917482:DNK917504 DXC917482:DXG917504 EGY917482:EHC917504 EQU917482:EQY917504 FAQ917482:FAU917504 FKM917482:FKQ917504 FUI917482:FUM917504 GEE917482:GEI917504 GOA917482:GOE917504 GXW917482:GYA917504 HHS917482:HHW917504 HRO917482:HRS917504 IBK917482:IBO917504 ILG917482:ILK917504 IVC917482:IVG917504 JEY917482:JFC917504 JOU917482:JOY917504 JYQ917482:JYU917504 KIM917482:KIQ917504 KSI917482:KSM917504 LCE917482:LCI917504 LMA917482:LME917504 LVW917482:LWA917504 MFS917482:MFW917504 MPO917482:MPS917504 MZK917482:MZO917504 NJG917482:NJK917504 NTC917482:NTG917504 OCY917482:ODC917504 OMU917482:OMY917504 OWQ917482:OWU917504 PGM917482:PGQ917504 PQI917482:PQM917504 QAE917482:QAI917504 QKA917482:QKE917504 QTW917482:QUA917504 RDS917482:RDW917504 RNO917482:RNS917504 RXK917482:RXO917504 SHG917482:SHK917504 SRC917482:SRG917504 TAY917482:TBC917504 TKU917482:TKY917504 TUQ917482:TUU917504 UEM917482:UEQ917504 UOI917482:UOM917504 UYE917482:UYI917504 VIA917482:VIE917504 VRW917482:VSA917504 WBS917482:WBW917504 WLO917482:WLS917504 WVK917482:WVO917504 IY983018:JC983040 SU983018:SY983040 ACQ983018:ACU983040 AMM983018:AMQ983040 AWI983018:AWM983040 BGE983018:BGI983040 BQA983018:BQE983040 BZW983018:CAA983040 CJS983018:CJW983040 CTO983018:CTS983040 DDK983018:DDO983040 DNG983018:DNK983040 DXC983018:DXG983040 EGY983018:EHC983040 EQU983018:EQY983040 FAQ983018:FAU983040 FKM983018:FKQ983040 FUI983018:FUM983040 GEE983018:GEI983040 GOA983018:GOE983040 GXW983018:GYA983040 HHS983018:HHW983040 HRO983018:HRS983040 IBK983018:IBO983040 ILG983018:ILK983040 IVC983018:IVG983040 JEY983018:JFC983040 JOU983018:JOY983040 JYQ983018:JYU983040 KIM983018:KIQ983040 KSI983018:KSM983040 LCE983018:LCI983040 LMA983018:LME983040 LVW983018:LWA983040 MFS983018:MFW983040 MPO983018:MPS983040 MZK983018:MZO983040 NJG983018:NJK983040 NTC983018:NTG983040 OCY983018:ODC983040 OMU983018:OMY983040 OWQ983018:OWU983040 PGM983018:PGQ983040 PQI983018:PQM983040 QAE983018:QAI983040 QKA983018:QKE983040 QTW983018:QUA983040 RDS983018:RDW983040 RNO983018:RNS983040 RXK983018:RXO983040 SHG983018:SHK983040 SRC983018:SRG983040 TAY983018:TBC983040 TKU983018:TKY983040 TUQ983018:TUU983040 UEM983018:UEQ983040 UOI983018:UOM983040 UYE983018:UYI983040 VIA983018:VIE983040 VRW983018:VSA983040 WBS983018:WBW983040 WLO983018:WLS983040 D983018:G983040 D65514:G65536 D131050:G131072 D196586:G196608 D262122:G262144 D327658:G327680 D393194:G393216 D458730:G458752 D524266:G524288 D589802:G589824 D655338:G655360 D720874:G720896 D786410:G786432 D851946:G851968 D917482:G917504 WVS983018:WVW983040 K917482:P917504 K851946:P851968 K786410:P786432 K720874:P720896 K655338:P655360 K589802:P589824 K524266:P524288 K458730:P458752 K393194:P393216 K327658:P327680 K262122:P262144 K196586:P196608 K131050:P131072 K65514:P65536 K983018:P983040 JG65514:JK65536 TC65514:TG65536 ACY65514:ADC65536 AMU65514:AMY65536 AWQ65514:AWU65536 BGM65514:BGQ65536 BQI65514:BQM65536 CAE65514:CAI65536 CKA65514:CKE65536 CTW65514:CUA65536 DDS65514:DDW65536 DNO65514:DNS65536 DXK65514:DXO65536 EHG65514:EHK65536 ERC65514:ERG65536 FAY65514:FBC65536 FKU65514:FKY65536 FUQ65514:FUU65536 GEM65514:GEQ65536 GOI65514:GOM65536 GYE65514:GYI65536 HIA65514:HIE65536 HRW65514:HSA65536 IBS65514:IBW65536 ILO65514:ILS65536 IVK65514:IVO65536 JFG65514:JFK65536 JPC65514:JPG65536 JYY65514:JZC65536 KIU65514:KIY65536 KSQ65514:KSU65536 LCM65514:LCQ65536 LMI65514:LMM65536 LWE65514:LWI65536 MGA65514:MGE65536 MPW65514:MQA65536 MZS65514:MZW65536 NJO65514:NJS65536 NTK65514:NTO65536 ODG65514:ODK65536 ONC65514:ONG65536 OWY65514:OXC65536 PGU65514:PGY65536 PQQ65514:PQU65536 QAM65514:QAQ65536 QKI65514:QKM65536 QUE65514:QUI65536 REA65514:REE65536 RNW65514:ROA65536 RXS65514:RXW65536 SHO65514:SHS65536 SRK65514:SRO65536 TBG65514:TBK65536 TLC65514:TLG65536 TUY65514:TVC65536 UEU65514:UEY65536 UOQ65514:UOU65536 UYM65514:UYQ65536 VII65514:VIM65536 VSE65514:VSI65536 WCA65514:WCE65536 WLW65514:WMA65536 WVS65514:WVW65536 JG131050:JK131072 TC131050:TG131072 ACY131050:ADC131072 AMU131050:AMY131072 AWQ131050:AWU131072 BGM131050:BGQ131072 BQI131050:BQM131072 CAE131050:CAI131072 CKA131050:CKE131072 CTW131050:CUA131072 DDS131050:DDW131072 DNO131050:DNS131072 DXK131050:DXO131072 EHG131050:EHK131072 ERC131050:ERG131072 FAY131050:FBC131072 FKU131050:FKY131072 FUQ131050:FUU131072 GEM131050:GEQ131072 GOI131050:GOM131072 GYE131050:GYI131072 HIA131050:HIE131072 HRW131050:HSA131072 IBS131050:IBW131072 ILO131050:ILS131072 IVK131050:IVO131072 JFG131050:JFK131072 JPC131050:JPG131072 JYY131050:JZC131072 KIU131050:KIY131072 KSQ131050:KSU131072 LCM131050:LCQ131072 LMI131050:LMM131072 LWE131050:LWI131072 MGA131050:MGE131072 MPW131050:MQA131072 MZS131050:MZW131072 NJO131050:NJS131072 NTK131050:NTO131072 ODG131050:ODK131072 ONC131050:ONG131072 OWY131050:OXC131072 PGU131050:PGY131072 PQQ131050:PQU131072 QAM131050:QAQ131072 QKI131050:QKM131072 QUE131050:QUI131072 REA131050:REE131072 RNW131050:ROA131072 RXS131050:RXW131072 SHO131050:SHS131072 SRK131050:SRO131072 TBG131050:TBK131072 TLC131050:TLG131072 TUY131050:TVC131072 UEU131050:UEY131072 UOQ131050:UOU131072 UYM131050:UYQ131072 VII131050:VIM131072 VSE131050:VSI131072 WCA131050:WCE131072 WLW131050:WMA131072 WVS131050:WVW131072 JG196586:JK196608 TC196586:TG196608 ACY196586:ADC196608 AMU196586:AMY196608 AWQ196586:AWU196608 BGM196586:BGQ196608 BQI196586:BQM196608 CAE196586:CAI196608 CKA196586:CKE196608 CTW196586:CUA196608 DDS196586:DDW196608 DNO196586:DNS196608 DXK196586:DXO196608 EHG196586:EHK196608 ERC196586:ERG196608 FAY196586:FBC196608 FKU196586:FKY196608 FUQ196586:FUU196608 GEM196586:GEQ196608 GOI196586:GOM196608 GYE196586:GYI196608 HIA196586:HIE196608 HRW196586:HSA196608 IBS196586:IBW196608 ILO196586:ILS196608 IVK196586:IVO196608 JFG196586:JFK196608 JPC196586:JPG196608 JYY196586:JZC196608 KIU196586:KIY196608 KSQ196586:KSU196608 LCM196586:LCQ196608 LMI196586:LMM196608 LWE196586:LWI196608 MGA196586:MGE196608 MPW196586:MQA196608 MZS196586:MZW196608 NJO196586:NJS196608 NTK196586:NTO196608 ODG196586:ODK196608 ONC196586:ONG196608 OWY196586:OXC196608 PGU196586:PGY196608 PQQ196586:PQU196608 QAM196586:QAQ196608 QKI196586:QKM196608 QUE196586:QUI196608 REA196586:REE196608 RNW196586:ROA196608 RXS196586:RXW196608 SHO196586:SHS196608 SRK196586:SRO196608 TBG196586:TBK196608 TLC196586:TLG196608 TUY196586:TVC196608 UEU196586:UEY196608 UOQ196586:UOU196608 UYM196586:UYQ196608 VII196586:VIM196608 VSE196586:VSI196608 WCA196586:WCE196608 WLW196586:WMA196608 WVS196586:WVW196608 JG262122:JK262144 TC262122:TG262144 ACY262122:ADC262144 AMU262122:AMY262144 AWQ262122:AWU262144 BGM262122:BGQ262144 BQI262122:BQM262144 CAE262122:CAI262144 CKA262122:CKE262144 CTW262122:CUA262144 DDS262122:DDW262144 DNO262122:DNS262144 DXK262122:DXO262144 EHG262122:EHK262144 ERC262122:ERG262144 FAY262122:FBC262144 FKU262122:FKY262144 FUQ262122:FUU262144 GEM262122:GEQ262144 GOI262122:GOM262144 GYE262122:GYI262144 HIA262122:HIE262144 HRW262122:HSA262144 IBS262122:IBW262144 ILO262122:ILS262144 IVK262122:IVO262144 JFG262122:JFK262144 JPC262122:JPG262144 JYY262122:JZC262144 KIU262122:KIY262144 KSQ262122:KSU262144 LCM262122:LCQ262144 LMI262122:LMM262144 LWE262122:LWI262144 MGA262122:MGE262144 MPW262122:MQA262144 MZS262122:MZW262144 NJO262122:NJS262144 NTK262122:NTO262144 ODG262122:ODK262144 ONC262122:ONG262144 OWY262122:OXC262144 PGU262122:PGY262144 PQQ262122:PQU262144 QAM262122:QAQ262144 QKI262122:QKM262144 QUE262122:QUI262144 REA262122:REE262144 RNW262122:ROA262144 RXS262122:RXW262144 SHO262122:SHS262144 SRK262122:SRO262144 TBG262122:TBK262144 TLC262122:TLG262144 TUY262122:TVC262144 UEU262122:UEY262144 UOQ262122:UOU262144 UYM262122:UYQ262144 VII262122:VIM262144 VSE262122:VSI262144 WCA262122:WCE262144 WLW262122:WMA262144 WVS262122:WVW262144 JG327658:JK327680 TC327658:TG327680 ACY327658:ADC327680 AMU327658:AMY327680 AWQ327658:AWU327680 BGM327658:BGQ327680 BQI327658:BQM327680 CAE327658:CAI327680 CKA327658:CKE327680 CTW327658:CUA327680 DDS327658:DDW327680 DNO327658:DNS327680 DXK327658:DXO327680 EHG327658:EHK327680 ERC327658:ERG327680 FAY327658:FBC327680 FKU327658:FKY327680 FUQ327658:FUU327680 GEM327658:GEQ327680 GOI327658:GOM327680 GYE327658:GYI327680 HIA327658:HIE327680 HRW327658:HSA327680 IBS327658:IBW327680 ILO327658:ILS327680 IVK327658:IVO327680 JFG327658:JFK327680 JPC327658:JPG327680 JYY327658:JZC327680 KIU327658:KIY327680 KSQ327658:KSU327680 LCM327658:LCQ327680 LMI327658:LMM327680 LWE327658:LWI327680 MGA327658:MGE327680 MPW327658:MQA327680 MZS327658:MZW327680 NJO327658:NJS327680 NTK327658:NTO327680 ODG327658:ODK327680 ONC327658:ONG327680 OWY327658:OXC327680 PGU327658:PGY327680 PQQ327658:PQU327680 QAM327658:QAQ327680 QKI327658:QKM327680 QUE327658:QUI327680 REA327658:REE327680 RNW327658:ROA327680 RXS327658:RXW327680 SHO327658:SHS327680 SRK327658:SRO327680 TBG327658:TBK327680 TLC327658:TLG327680 TUY327658:TVC327680 UEU327658:UEY327680 UOQ327658:UOU327680 UYM327658:UYQ327680 VII327658:VIM327680 VSE327658:VSI327680 WCA327658:WCE327680 WLW327658:WMA327680 WVS327658:WVW327680 JG393194:JK393216 TC393194:TG393216 ACY393194:ADC393216 AMU393194:AMY393216 AWQ393194:AWU393216 BGM393194:BGQ393216 BQI393194:BQM393216 CAE393194:CAI393216 CKA393194:CKE393216 CTW393194:CUA393216 DDS393194:DDW393216 DNO393194:DNS393216 DXK393194:DXO393216 EHG393194:EHK393216 ERC393194:ERG393216 FAY393194:FBC393216 FKU393194:FKY393216 FUQ393194:FUU393216 GEM393194:GEQ393216 GOI393194:GOM393216 GYE393194:GYI393216 HIA393194:HIE393216 HRW393194:HSA393216 IBS393194:IBW393216 ILO393194:ILS393216 IVK393194:IVO393216 JFG393194:JFK393216 JPC393194:JPG393216 JYY393194:JZC393216 KIU393194:KIY393216 KSQ393194:KSU393216 LCM393194:LCQ393216 LMI393194:LMM393216 LWE393194:LWI393216 MGA393194:MGE393216 MPW393194:MQA393216 MZS393194:MZW393216 NJO393194:NJS393216 NTK393194:NTO393216 ODG393194:ODK393216 ONC393194:ONG393216 OWY393194:OXC393216 PGU393194:PGY393216 PQQ393194:PQU393216 QAM393194:QAQ393216 QKI393194:QKM393216 QUE393194:QUI393216 REA393194:REE393216 RNW393194:ROA393216 RXS393194:RXW393216 SHO393194:SHS393216 SRK393194:SRO393216 TBG393194:TBK393216 TLC393194:TLG393216 TUY393194:TVC393216 UEU393194:UEY393216 UOQ393194:UOU393216 UYM393194:UYQ393216 VII393194:VIM393216 VSE393194:VSI393216 WCA393194:WCE393216 WLW393194:WMA393216 WVS393194:WVW393216 JG458730:JK458752 TC458730:TG458752 ACY458730:ADC458752 AMU458730:AMY458752 AWQ458730:AWU458752 BGM458730:BGQ458752 BQI458730:BQM458752 CAE458730:CAI458752 CKA458730:CKE458752 CTW458730:CUA458752 DDS458730:DDW458752 DNO458730:DNS458752 DXK458730:DXO458752 EHG458730:EHK458752 ERC458730:ERG458752 FAY458730:FBC458752 FKU458730:FKY458752 FUQ458730:FUU458752 GEM458730:GEQ458752 GOI458730:GOM458752 GYE458730:GYI458752 HIA458730:HIE458752 HRW458730:HSA458752 IBS458730:IBW458752 ILO458730:ILS458752 IVK458730:IVO458752 JFG458730:JFK458752 JPC458730:JPG458752 JYY458730:JZC458752 KIU458730:KIY458752 KSQ458730:KSU458752 LCM458730:LCQ458752 LMI458730:LMM458752 LWE458730:LWI458752 MGA458730:MGE458752 MPW458730:MQA458752 MZS458730:MZW458752 NJO458730:NJS458752 NTK458730:NTO458752 ODG458730:ODK458752 ONC458730:ONG458752 OWY458730:OXC458752 PGU458730:PGY458752 PQQ458730:PQU458752 QAM458730:QAQ458752 QKI458730:QKM458752 QUE458730:QUI458752 REA458730:REE458752 RNW458730:ROA458752 RXS458730:RXW458752 SHO458730:SHS458752 SRK458730:SRO458752 TBG458730:TBK458752 TLC458730:TLG458752 TUY458730:TVC458752 UEU458730:UEY458752 UOQ458730:UOU458752 UYM458730:UYQ458752 VII458730:VIM458752 VSE458730:VSI458752 WCA458730:WCE458752 WLW458730:WMA458752 WVS458730:WVW458752 JG524266:JK524288 TC524266:TG524288 ACY524266:ADC524288 AMU524266:AMY524288 AWQ524266:AWU524288 BGM524266:BGQ524288 BQI524266:BQM524288 CAE524266:CAI524288 CKA524266:CKE524288 CTW524266:CUA524288 DDS524266:DDW524288 DNO524266:DNS524288 DXK524266:DXO524288 EHG524266:EHK524288 ERC524266:ERG524288 FAY524266:FBC524288 FKU524266:FKY524288 FUQ524266:FUU524288 GEM524266:GEQ524288 GOI524266:GOM524288 GYE524266:GYI524288 HIA524266:HIE524288 HRW524266:HSA524288 IBS524266:IBW524288 ILO524266:ILS524288 IVK524266:IVO524288 JFG524266:JFK524288 JPC524266:JPG524288 JYY524266:JZC524288 KIU524266:KIY524288 KSQ524266:KSU524288 LCM524266:LCQ524288 LMI524266:LMM524288 LWE524266:LWI524288 MGA524266:MGE524288 MPW524266:MQA524288 MZS524266:MZW524288 NJO524266:NJS524288 NTK524266:NTO524288 ODG524266:ODK524288 ONC524266:ONG524288 OWY524266:OXC524288 PGU524266:PGY524288 PQQ524266:PQU524288 QAM524266:QAQ524288 QKI524266:QKM524288 QUE524266:QUI524288 REA524266:REE524288 RNW524266:ROA524288 RXS524266:RXW524288 SHO524266:SHS524288 SRK524266:SRO524288 TBG524266:TBK524288 TLC524266:TLG524288 TUY524266:TVC524288 UEU524266:UEY524288 UOQ524266:UOU524288 UYM524266:UYQ524288 VII524266:VIM524288 VSE524266:VSI524288 WCA524266:WCE524288 WLW524266:WMA524288 WVS524266:WVW524288 JG589802:JK589824 TC589802:TG589824 ACY589802:ADC589824 AMU589802:AMY589824 AWQ589802:AWU589824 BGM589802:BGQ589824 BQI589802:BQM589824 CAE589802:CAI589824 CKA589802:CKE589824 CTW589802:CUA589824 DDS589802:DDW589824 DNO589802:DNS589824 DXK589802:DXO589824 EHG589802:EHK589824 ERC589802:ERG589824 FAY589802:FBC589824 FKU589802:FKY589824 FUQ589802:FUU589824 GEM589802:GEQ589824 GOI589802:GOM589824 GYE589802:GYI589824 HIA589802:HIE589824 HRW589802:HSA589824 IBS589802:IBW589824 ILO589802:ILS589824 IVK589802:IVO589824 JFG589802:JFK589824 JPC589802:JPG589824 JYY589802:JZC589824 KIU589802:KIY589824 KSQ589802:KSU589824 LCM589802:LCQ589824 LMI589802:LMM589824 LWE589802:LWI589824 MGA589802:MGE589824 MPW589802:MQA589824 MZS589802:MZW589824 NJO589802:NJS589824 NTK589802:NTO589824 ODG589802:ODK589824 ONC589802:ONG589824 OWY589802:OXC589824 PGU589802:PGY589824 PQQ589802:PQU589824 QAM589802:QAQ589824 QKI589802:QKM589824 QUE589802:QUI589824 REA589802:REE589824 RNW589802:ROA589824 RXS589802:RXW589824 SHO589802:SHS589824 SRK589802:SRO589824 TBG589802:TBK589824 TLC589802:TLG589824 TUY589802:TVC589824 UEU589802:UEY589824 UOQ589802:UOU589824 UYM589802:UYQ589824 VII589802:VIM589824 VSE589802:VSI589824 WCA589802:WCE589824 WLW589802:WMA589824 WVS589802:WVW589824 JG655338:JK655360 TC655338:TG655360 ACY655338:ADC655360 AMU655338:AMY655360 AWQ655338:AWU655360 BGM655338:BGQ655360 BQI655338:BQM655360 CAE655338:CAI655360 CKA655338:CKE655360 CTW655338:CUA655360 DDS655338:DDW655360 DNO655338:DNS655360 DXK655338:DXO655360 EHG655338:EHK655360 ERC655338:ERG655360 FAY655338:FBC655360 FKU655338:FKY655360 FUQ655338:FUU655360 GEM655338:GEQ655360 GOI655338:GOM655360 GYE655338:GYI655360 HIA655338:HIE655360 HRW655338:HSA655360 IBS655338:IBW655360 ILO655338:ILS655360 IVK655338:IVO655360 JFG655338:JFK655360 JPC655338:JPG655360 JYY655338:JZC655360 KIU655338:KIY655360 KSQ655338:KSU655360 LCM655338:LCQ655360 LMI655338:LMM655360 LWE655338:LWI655360 MGA655338:MGE655360 MPW655338:MQA655360 MZS655338:MZW655360 NJO655338:NJS655360 NTK655338:NTO655360 ODG655338:ODK655360 ONC655338:ONG655360 OWY655338:OXC655360 PGU655338:PGY655360 PQQ655338:PQU655360 QAM655338:QAQ655360 QKI655338:QKM655360 QUE655338:QUI655360 REA655338:REE655360 RNW655338:ROA655360 RXS655338:RXW655360 SHO655338:SHS655360 SRK655338:SRO655360 TBG655338:TBK655360 TLC655338:TLG655360 TUY655338:TVC655360 UEU655338:UEY655360 UOQ655338:UOU655360 UYM655338:UYQ655360 VII655338:VIM655360 VSE655338:VSI655360 WCA655338:WCE655360 WLW655338:WMA655360 WVS655338:WVW655360 JG720874:JK720896 TC720874:TG720896 ACY720874:ADC720896 AMU720874:AMY720896 AWQ720874:AWU720896 BGM720874:BGQ720896 BQI720874:BQM720896 CAE720874:CAI720896 CKA720874:CKE720896 CTW720874:CUA720896 DDS720874:DDW720896 DNO720874:DNS720896 DXK720874:DXO720896 EHG720874:EHK720896 ERC720874:ERG720896 FAY720874:FBC720896 FKU720874:FKY720896 FUQ720874:FUU720896 GEM720874:GEQ720896 GOI720874:GOM720896 GYE720874:GYI720896 HIA720874:HIE720896 HRW720874:HSA720896 IBS720874:IBW720896 ILO720874:ILS720896 IVK720874:IVO720896 JFG720874:JFK720896 JPC720874:JPG720896 JYY720874:JZC720896 KIU720874:KIY720896 KSQ720874:KSU720896 LCM720874:LCQ720896 LMI720874:LMM720896 LWE720874:LWI720896 MGA720874:MGE720896 MPW720874:MQA720896 MZS720874:MZW720896 NJO720874:NJS720896 NTK720874:NTO720896 ODG720874:ODK720896 ONC720874:ONG720896 OWY720874:OXC720896 PGU720874:PGY720896 PQQ720874:PQU720896 QAM720874:QAQ720896 QKI720874:QKM720896 QUE720874:QUI720896 REA720874:REE720896 RNW720874:ROA720896 RXS720874:RXW720896 SHO720874:SHS720896 SRK720874:SRO720896 TBG720874:TBK720896 TLC720874:TLG720896 TUY720874:TVC720896 UEU720874:UEY720896 UOQ720874:UOU720896 UYM720874:UYQ720896 VII720874:VIM720896 VSE720874:VSI720896 WCA720874:WCE720896 WLW720874:WMA720896 WVS720874:WVW720896 JG786410:JK786432 TC786410:TG786432 ACY786410:ADC786432 AMU786410:AMY786432 AWQ786410:AWU786432 BGM786410:BGQ786432 BQI786410:BQM786432 CAE786410:CAI786432 CKA786410:CKE786432 CTW786410:CUA786432 DDS786410:DDW786432 DNO786410:DNS786432 DXK786410:DXO786432 EHG786410:EHK786432 ERC786410:ERG786432 FAY786410:FBC786432 FKU786410:FKY786432 FUQ786410:FUU786432 GEM786410:GEQ786432 GOI786410:GOM786432 GYE786410:GYI786432 HIA786410:HIE786432 HRW786410:HSA786432 IBS786410:IBW786432 ILO786410:ILS786432 IVK786410:IVO786432 JFG786410:JFK786432 JPC786410:JPG786432 JYY786410:JZC786432 KIU786410:KIY786432 KSQ786410:KSU786432 LCM786410:LCQ786432 LMI786410:LMM786432 LWE786410:LWI786432 MGA786410:MGE786432 MPW786410:MQA786432 MZS786410:MZW786432 NJO786410:NJS786432 NTK786410:NTO786432 ODG786410:ODK786432 ONC786410:ONG786432 OWY786410:OXC786432 PGU786410:PGY786432 PQQ786410:PQU786432 QAM786410:QAQ786432 QKI786410:QKM786432 QUE786410:QUI786432 REA786410:REE786432 RNW786410:ROA786432 RXS786410:RXW786432 SHO786410:SHS786432 SRK786410:SRO786432 TBG786410:TBK786432 TLC786410:TLG786432 TUY786410:TVC786432 UEU786410:UEY786432 UOQ786410:UOU786432 UYM786410:UYQ786432 VII786410:VIM786432 VSE786410:VSI786432 WCA786410:WCE786432 WLW786410:WMA786432 WVS786410:WVW786432 JG851946:JK851968 TC851946:TG851968 ACY851946:ADC851968 AMU851946:AMY851968 AWQ851946:AWU851968 BGM851946:BGQ851968 BQI851946:BQM851968 CAE851946:CAI851968 CKA851946:CKE851968 CTW851946:CUA851968 DDS851946:DDW851968 DNO851946:DNS851968 DXK851946:DXO851968 EHG851946:EHK851968 ERC851946:ERG851968 FAY851946:FBC851968 FKU851946:FKY851968 FUQ851946:FUU851968 GEM851946:GEQ851968 GOI851946:GOM851968 GYE851946:GYI851968 HIA851946:HIE851968 HRW851946:HSA851968 IBS851946:IBW851968 ILO851946:ILS851968 IVK851946:IVO851968 JFG851946:JFK851968 JPC851946:JPG851968 JYY851946:JZC851968 KIU851946:KIY851968 KSQ851946:KSU851968 LCM851946:LCQ851968 LMI851946:LMM851968 LWE851946:LWI851968 MGA851946:MGE851968 MPW851946:MQA851968 MZS851946:MZW851968 NJO851946:NJS851968 NTK851946:NTO851968 ODG851946:ODK851968 ONC851946:ONG851968 OWY851946:OXC851968 PGU851946:PGY851968 PQQ851946:PQU851968 QAM851946:QAQ851968 QKI851946:QKM851968 QUE851946:QUI851968 REA851946:REE851968 RNW851946:ROA851968 RXS851946:RXW851968 SHO851946:SHS851968 SRK851946:SRO851968 TBG851946:TBK851968 TLC851946:TLG851968 TUY851946:TVC851968 UEU851946:UEY851968 UOQ851946:UOU851968 UYM851946:UYQ851968 VII851946:VIM851968 VSE851946:VSI851968 WCA851946:WCE851968 WLW851946:WMA851968 WVS851946:WVW851968 JG917482:JK917504 TC917482:TG917504 ACY917482:ADC917504 AMU917482:AMY917504 AWQ917482:AWU917504 BGM917482:BGQ917504 BQI917482:BQM917504 CAE917482:CAI917504 CKA917482:CKE917504 CTW917482:CUA917504 DDS917482:DDW917504 DNO917482:DNS917504 DXK917482:DXO917504 EHG917482:EHK917504 ERC917482:ERG917504 FAY917482:FBC917504 FKU917482:FKY917504 FUQ917482:FUU917504 GEM917482:GEQ917504 GOI917482:GOM917504 GYE917482:GYI917504 HIA917482:HIE917504 HRW917482:HSA917504 IBS917482:IBW917504 ILO917482:ILS917504 IVK917482:IVO917504 JFG917482:JFK917504 JPC917482:JPG917504 JYY917482:JZC917504 KIU917482:KIY917504 KSQ917482:KSU917504 LCM917482:LCQ917504 LMI917482:LMM917504 LWE917482:LWI917504 MGA917482:MGE917504 MPW917482:MQA917504 MZS917482:MZW917504 NJO917482:NJS917504 NTK917482:NTO917504 ODG917482:ODK917504 ONC917482:ONG917504 OWY917482:OXC917504 PGU917482:PGY917504 PQQ917482:PQU917504 QAM917482:QAQ917504 QKI917482:QKM917504 QUE917482:QUI917504 REA917482:REE917504 RNW917482:ROA917504 RXS917482:RXW917504 SHO917482:SHS917504 SRK917482:SRO917504 TBG917482:TBK917504 TLC917482:TLG917504 TUY917482:TVC917504 UEU917482:UEY917504 UOQ917482:UOU917504 UYM917482:UYQ917504 VII917482:VIM917504 VSE917482:VSI917504 WCA917482:WCE917504 WLW917482:WMA917504 WVS917482:WVW917504 JG983018:JK983040 TC983018:TG983040 ACY983018:ADC983040 AMU983018:AMY983040 AWQ983018:AWU983040 BGM983018:BGQ983040 BQI983018:BQM983040 CAE983018:CAI983040 CKA983018:CKE983040 CTW983018:CUA983040 DDS983018:DDW983040 DNO983018:DNS983040 DXK983018:DXO983040 EHG983018:EHK983040 ERC983018:ERG983040 FAY983018:FBC983040 FKU983018:FKY983040 FUQ983018:FUU983040 GEM983018:GEQ983040 GOI983018:GOM983040 GYE983018:GYI983040 HIA983018:HIE983040 HRW983018:HSA983040 IBS983018:IBW983040 ILO983018:ILS983040 IVK983018:IVO983040 JFG983018:JFK983040 JPC983018:JPG983040 JYY983018:JZC983040 KIU983018:KIY983040 KSQ983018:KSU983040 LCM983018:LCQ983040 LMI983018:LMM983040 LWE983018:LWI983040 MGA983018:MGE983040 MPW983018:MQA983040 MZS983018:MZW983040 NJO983018:NJS983040 NTK983018:NTO983040 ODG983018:ODK983040 ONC983018:ONG983040 OWY983018:OXC983040 PGU983018:PGY983040 PQQ983018:PQU983040 QAM983018:QAQ983040 QKI983018:QKM983040 QUE983018:QUI983040 REA983018:REE983040 RNW983018:ROA983040 RXS983018:RXW983040 SHO983018:SHS983040 SRK983018:SRO983040 TBG983018:TBK983040 TLC983018:TLG983040 TUY983018:TVC983040 UEU983018:UEY983040 UOQ983018:UOU983040 UYM983018:UYQ983040 VII983018:VIM983040 VSE983018:VSI983040 WCA983018:WCE983040 WLN24:WLR42 WBR24:WBV42 VRV24:VRZ42 VHZ24:VID42 UYD24:UYH42 UOH24:UOL42 UEL24:UEP42 TUP24:TUT42 TKT24:TKX42 TAX24:TBB42 SRB24:SRF42 SHF24:SHJ42 RXJ24:RXN42 RNN24:RNR42 RDR24:RDV42 QTV24:QTZ42 QJZ24:QKD42 QAD24:QAH42 PQH24:PQL42 PGL24:PGP42 OWP24:OWT42 OMT24:OMX42 OCX24:ODB42 NTB24:NTF42 NJF24:NJJ42 MZJ24:MZN42 MPN24:MPR42 MFR24:MFV42 LVV24:LVZ42 LLZ24:LMD42 LCD24:LCH42 KSH24:KSL42 KIL24:KIP42 JYP24:JYT42 JOT24:JOX42 JEX24:JFB42 IVB24:IVF42 ILF24:ILJ42 IBJ24:IBN42 HRN24:HRR42 HHR24:HHV42 GXV24:GXZ42 GNZ24:GOD42 GED24:GEH42 FUH24:FUL42 FKL24:FKP42 FAP24:FAT42 EQT24:EQX42 EGX24:EHB42 DXB24:DXF42 DNF24:DNJ42 DDJ24:DDN42 CTN24:CTR42 CJR24:CJV42 BZV24:BZZ42 BPZ24:BQD42 BGD24:BGH42 AWH24:AWL42 AML24:AMP42 ACP24:ACT42 ST24:SX42 IX24:JB42 WVJ24:WVN42 IP24:IT42 WVB24:WVF42 WLF24:WLJ42 WBJ24:WBN42 VRN24:VRR42 VHR24:VHV42 UXV24:UXZ42 UNZ24:UOD42 UED24:UEH42 TUH24:TUL42 TKL24:TKP42 TAP24:TAT42 SQT24:SQX42 SGX24:SHB42 RXB24:RXF42 RNF24:RNJ42 RDJ24:RDN42 QTN24:QTR42 QJR24:QJV42 PZV24:PZZ42 PPZ24:PQD42 PGD24:PGH42 OWH24:OWL42 OML24:OMP42 OCP24:OCT42 NST24:NSX42 NIX24:NJB42 MZB24:MZF42 MPF24:MPJ42 MFJ24:MFN42 LVN24:LVR42 LLR24:LLV42 LBV24:LBZ42 KRZ24:KSD42 KID24:KIH42 JYH24:JYL42 JOL24:JOP42 JEP24:JET42 IUT24:IUX42 IKX24:ILB42 IBB24:IBF42 HRF24:HRJ42 HHJ24:HHN42 GXN24:GXR42 GNR24:GNV42 GDV24:GDZ42 FTZ24:FUD42 FKD24:FKH42 FAH24:FAL42 EQL24:EQP42 EGP24:EGT42 DWT24:DWX42 DMX24:DNB42 DDB24:DDF42 CTF24:CTJ42 CJJ24:CJN42 BZN24:BZR42 BPR24:BPV42 BFV24:BFZ42 AVZ24:AWD42 AMD24:AMH42 ACH24:ACL42 SL24:SP42" xr:uid="{30CA6338-047B-4D18-8853-6871F03A7436}">
      <formula1>#REF!</formula1>
    </dataValidation>
    <dataValidation type="list" allowBlank="1" showInputMessage="1" showErrorMessage="1" sqref="E24:E42" xr:uid="{49E90AEF-2517-42EE-BDB0-D329320090C2}">
      <formula1>$A$50:$A$51</formula1>
    </dataValidation>
    <dataValidation type="list" allowBlank="1" showInputMessage="1" showErrorMessage="1" sqref="G24:H42" xr:uid="{EA3C72DC-D40A-40F2-A779-B5FA35606C27}">
      <formula1>$A$57:$A$59</formula1>
    </dataValidation>
    <dataValidation type="list" allowBlank="1" showInputMessage="1" showErrorMessage="1" sqref="F24:F42" xr:uid="{7D61CFEE-D643-417D-8B35-08518F3E7DAD}">
      <formula1>$A$53:$A$55</formula1>
    </dataValidation>
    <dataValidation type="list" allowBlank="1" showInputMessage="1" showErrorMessage="1" sqref="I24:I42" xr:uid="{B56FC028-84A3-4596-B762-503153D1F7CF}">
      <formula1>$A$61:$A$94</formula1>
    </dataValidation>
  </dataValidations>
  <printOptions horizontalCentered="1"/>
  <pageMargins left="0.25" right="0.25" top="0.25" bottom="0" header="0" footer="0.05"/>
  <pageSetup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436917A5D7ED4AAF5137CDEF30C272" ma:contentTypeVersion="11" ma:contentTypeDescription="Create a new document." ma:contentTypeScope="" ma:versionID="b8a667135e1794b4ac927cf5bbbada5f">
  <xsd:schema xmlns:xsd="http://www.w3.org/2001/XMLSchema" xmlns:xs="http://www.w3.org/2001/XMLSchema" xmlns:p="http://schemas.microsoft.com/office/2006/metadata/properties" xmlns:ns2="dad88886-d2b3-47bb-9add-f319af582dee" xmlns:ns3="123b8f39-2cbc-478a-bde6-b79e77398112" targetNamespace="http://schemas.microsoft.com/office/2006/metadata/properties" ma:root="true" ma:fieldsID="5b3ef9d279367e40718d32d857fbbe39" ns2:_="" ns3:_="">
    <xsd:import namespace="dad88886-d2b3-47bb-9add-f319af582dee"/>
    <xsd:import namespace="123b8f39-2cbc-478a-bde6-b79e773981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88886-d2b3-47bb-9add-f319af582d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3b8f39-2cbc-478a-bde6-b79e7739811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6F1111-41FF-4D6B-941B-D1DB62B07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88886-d2b3-47bb-9add-f319af582dee"/>
    <ds:schemaRef ds:uri="123b8f39-2cbc-478a-bde6-b79e773981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D5CFED-83EA-40F7-985B-B52361EB9119}">
  <ds:schemaRefs>
    <ds:schemaRef ds:uri="http://purl.org/dc/dcmitype/"/>
    <ds:schemaRef ds:uri="http://schemas.microsoft.com/office/infopath/2007/PartnerControls"/>
    <ds:schemaRef ds:uri="dad88886-d2b3-47bb-9add-f319af582de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123b8f39-2cbc-478a-bde6-b79e77398112"/>
    <ds:schemaRef ds:uri="http://www.w3.org/XML/1998/namespace"/>
  </ds:schemaRefs>
</ds:datastoreItem>
</file>

<file path=customXml/itemProps3.xml><?xml version="1.0" encoding="utf-8"?>
<ds:datastoreItem xmlns:ds="http://schemas.openxmlformats.org/officeDocument/2006/customXml" ds:itemID="{70032643-E2CC-4D30-93A3-B24AEBFB99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Athletics</vt:lpstr>
      <vt:lpstr>Athletics!Print_Area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astamm</dc:creator>
  <cp:lastModifiedBy>Wendy Miller</cp:lastModifiedBy>
  <cp:lastPrinted>2020-08-24T16:52:48Z</cp:lastPrinted>
  <dcterms:created xsi:type="dcterms:W3CDTF">2019-06-19T17:22:50Z</dcterms:created>
  <dcterms:modified xsi:type="dcterms:W3CDTF">2020-08-24T16:53:03Z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0x0101007B436917A5D7ED4AAF5137CDEF30C272</vt:lpwstr>
  </property>
</Properties>
</file>