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SOWV\Documents\Sports\Sports Rules\Summer Games\Athletics\"/>
    </mc:Choice>
  </mc:AlternateContent>
  <xr:revisionPtr revIDLastSave="0" documentId="13_ncr:1_{D9ECEAE6-CB69-4CCC-A655-E7CBD8E75CEF}" xr6:coauthVersionLast="45" xr6:coauthVersionMax="45" xr10:uidLastSave="{00000000-0000-0000-0000-000000000000}"/>
  <bookViews>
    <workbookView xWindow="-120" yWindow="-120" windowWidth="29040" windowHeight="15840" xr2:uid="{30B94CA5-0891-4CEE-B607-783A3C4227B8}"/>
  </bookViews>
  <sheets>
    <sheet name="Athletics Relay" sheetId="1" r:id="rId1"/>
  </sheets>
  <definedNames>
    <definedName name="_xlnm.Print_Area" localSheetId="0">'Athletics Relay'!$A$1:$K$35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<sst xmlns="http://schemas.openxmlformats.org/spreadsheetml/2006/main" count="26" uniqueCount="26">
  <si>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Event: </t>
  </si>
  <si>
    <t>Event Date:</t>
  </si>
  <si>
    <t xml:space="preserve">Local Program: </t>
  </si>
  <si>
    <t>Male</t>
  </si>
  <si>
    <t>Female</t>
  </si>
  <si>
    <r>
      <t xml:space="preserve">Gender
</t>
    </r>
    <r>
      <rPr>
        <i/>
        <sz val="10"/>
        <color theme="1"/>
        <rFont val="Calibri"/>
        <family val="2"/>
        <scheme val="minor"/>
      </rPr>
      <t>Use drop-down box to select.</t>
    </r>
  </si>
  <si>
    <t>Head Coach:</t>
  </si>
  <si>
    <t>Primary Phone:</t>
  </si>
  <si>
    <t>Email:</t>
  </si>
  <si>
    <t>Hearing Impaired</t>
  </si>
  <si>
    <t>Visually Impaired</t>
  </si>
  <si>
    <t>Secondary Phone:</t>
  </si>
  <si>
    <r>
      <t xml:space="preserve">Consideration*
</t>
    </r>
    <r>
      <rPr>
        <i/>
        <sz val="10"/>
        <color theme="1"/>
        <rFont val="Calibri"/>
        <family val="2"/>
        <scheme val="minor"/>
      </rPr>
      <t>Use drop-down box to select.</t>
    </r>
  </si>
  <si>
    <t>Uses Wheelchair/Walker</t>
  </si>
  <si>
    <t>Athletics 4x100m Relay Team Registration Form</t>
  </si>
  <si>
    <r>
      <t xml:space="preserve">Athlete Name
</t>
    </r>
    <r>
      <rPr>
        <i/>
        <sz val="11"/>
        <color theme="1"/>
        <rFont val="Calibri"/>
        <family val="2"/>
        <scheme val="minor"/>
      </rPr>
      <t>Last, First</t>
    </r>
  </si>
  <si>
    <r>
      <t xml:space="preserve">Individual Leg Time
</t>
    </r>
    <r>
      <rPr>
        <i/>
        <sz val="10"/>
        <color theme="1"/>
        <rFont val="Calibri"/>
        <family val="2"/>
        <scheme val="minor"/>
      </rPr>
      <t>i.e. their individual timed portion of the relay.</t>
    </r>
  </si>
  <si>
    <t>Leg (Relay Postion)</t>
  </si>
  <si>
    <t>Alt.</t>
  </si>
  <si>
    <r>
      <rPr>
        <b/>
        <sz val="12"/>
        <color theme="1"/>
        <rFont val="Calibri"/>
        <family val="2"/>
        <scheme val="minor"/>
      </rPr>
      <t>Leg/Relay Position</t>
    </r>
    <r>
      <rPr>
        <b/>
        <sz val="14"/>
        <color theme="1"/>
        <rFont val="Calibri"/>
        <family val="2"/>
        <scheme val="minor"/>
      </rPr>
      <t xml:space="preserve">
</t>
    </r>
    <r>
      <rPr>
        <i/>
        <sz val="10"/>
        <color theme="1"/>
        <rFont val="Calibri"/>
        <family val="2"/>
        <scheme val="minor"/>
      </rPr>
      <t>Use the drop-down box to select.</t>
    </r>
  </si>
  <si>
    <t>Total # of Teams</t>
  </si>
  <si>
    <t>Special Olympics West Virginia</t>
  </si>
  <si>
    <t>DOB</t>
  </si>
  <si>
    <r>
      <t xml:space="preserve">Team Name
</t>
    </r>
    <r>
      <rPr>
        <i/>
        <sz val="9"/>
        <color theme="1"/>
        <rFont val="Calibri"/>
        <family val="2"/>
        <scheme val="minor"/>
      </rPr>
      <t xml:space="preserve">For those with more than one team for your delegation, please make them </t>
    </r>
    <r>
      <rPr>
        <b/>
        <i/>
        <sz val="9"/>
        <color theme="1"/>
        <rFont val="Calibri"/>
        <family val="2"/>
        <scheme val="minor"/>
      </rPr>
      <t xml:space="preserve">completely different </t>
    </r>
    <r>
      <rPr>
        <i/>
        <sz val="9"/>
        <color theme="1"/>
        <rFont val="Calibri"/>
        <family val="2"/>
        <scheme val="minor"/>
      </rPr>
      <t>names. SOWV reserves the right to ammend names.</t>
    </r>
  </si>
  <si>
    <t>The 4x100m Relay is the only relay offered at the SOWV Summer Games.  List athletes in the order that they will be competing. Indicate each member's leg time. Alternates must have the slowest leg times. This helps determine team time if alternate is used. Alternates can be enacted at staging for preliminary round at Summer Games, but not after.</t>
  </si>
  <si>
    <r>
      <t xml:space="preserve">Copy this form as needed.
</t>
    </r>
    <r>
      <rPr>
        <i/>
        <sz val="11"/>
        <rFont val="Arial"/>
        <family val="2"/>
      </rPr>
      <t>*Please indicate the following consideration: Hearing Impaired; Visually Impaired; Uses Wheelchair/Walker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</si>
</sst>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3" x14ac:knownFonts="1">
    <font>
      <sz val="11"/>
      <color theme="1"/>
      <name val="Calibri"/>
      <family val="2"/>
      <scheme val="minor"/>
    </font>
    <font>
      <b/>
      <sz val="16"/>
      <name val="Arial"/>
      <family val="2"/>
    </font>
    <font>
      <sz val="11"/>
      <color theme="1"/>
      <name val="Arial"/>
      <family val="2"/>
    </font>
    <font>
      <sz val="16"/>
      <name val="Arial"/>
      <family val="2"/>
    </font>
    <font>
      <b/>
      <sz val="10"/>
      <name val="Arial"/>
      <family val="2"/>
    </font>
    <font>
      <i/>
      <sz val="8"/>
      <name val="Arial"/>
      <family val="2"/>
    </font>
    <font>
      <b/>
      <sz val="14"/>
      <color theme="1"/>
      <name val="Calibri"/>
      <family val="2"/>
      <scheme val="minor"/>
    </font>
    <font>
      <i/>
      <sz val="11"/>
      <color theme="1"/>
      <name val="Calibri"/>
      <family val="2"/>
      <scheme val="minor"/>
    </font>
    <font>
      <sz val="9"/>
      <name val="Arial"/>
      <family val="2"/>
    </font>
    <font>
      <sz val="10"/>
      <color theme="1"/>
      <name val="Arial"/>
      <family val="2"/>
    </font>
    <font>
      <sz val="10"/>
      <name val="Arial"/>
      <family val="2"/>
    </font>
    <font>
      <i/>
      <sz val="10"/>
      <color theme="1"/>
      <name val="Calibri"/>
      <family val="2"/>
      <scheme val="minor"/>
    </font>
    <font>
      <i/>
      <sz val="11"/>
      <name val="Arial"/>
      <family val="2"/>
    </font>
    <font>
      <b/>
      <sz val="9"/>
      <name val="Arial"/>
      <family val="2"/>
    </font>
    <font>
      <i/>
      <sz val="10"/>
      <name val="Arial"/>
      <family val="2"/>
    </font>
    <font>
      <b/>
      <i/>
      <sz val="9"/>
      <name val="Arial"/>
      <family val="2"/>
    </font>
    <font>
      <sz val="10"/>
      <color theme="1"/>
      <name val="Calibri"/>
      <family val="2"/>
      <scheme val="minor"/>
    </font>
    <font>
      <sz val="9"/>
      <color theme="1"/>
      <name val="Calibri"/>
      <family val="2"/>
      <scheme val="minor"/>
    </font>
    <font>
      <i/>
      <sz val="9"/>
      <color theme="1"/>
      <name val="Calibri"/>
      <family val="2"/>
      <scheme val="minor"/>
    </font>
    <font>
      <b/>
      <i/>
      <sz val="9"/>
      <color theme="1"/>
      <name val="Calibri"/>
      <family val="2"/>
      <scheme val="minor"/>
    </font>
    <font>
      <b/>
      <sz val="12"/>
      <color theme="1"/>
      <name val="Calibri"/>
      <family val="2"/>
      <scheme val="minor"/>
    </font>
    <font>
      <b/>
      <sz val="11"/>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59">
    <xf numFmtId="0" fontId="0" fillId="0" borderId="0" xfId="0"/>
    <xf numFmtId="0" fontId="2" fillId="2" borderId="0" xfId="0" applyFont="1" applyFill="1"/>
    <xf numFmtId="0" fontId="6" fillId="2" borderId="0" xfId="0" applyFont="1" applyFill="1"/>
    <xf numFmtId="0" fontId="0" fillId="2" borderId="0" xfId="0" applyFill="1"/>
    <xf numFmtId="0" fontId="8" fillId="2" borderId="0" xfId="0" applyFont="1" applyFill="1" applyBorder="1" applyAlignment="1"/>
    <xf numFmtId="0" fontId="9" fillId="2" borderId="0" xfId="0" applyFont="1" applyFill="1"/>
    <xf numFmtId="0" fontId="10" fillId="3" borderId="0" xfId="0" applyFont="1" applyFill="1"/>
    <xf numFmtId="0" fontId="10" fillId="3" borderId="0" xfId="0" applyFont="1" applyFill="1" applyAlignment="1">
      <alignment horizontal="right"/>
    </xf>
    <xf numFmtId="0" fontId="10" fillId="3" borderId="0" xfId="0" applyFont="1" applyFill="1" applyBorder="1" applyAlignment="1"/>
    <xf numFmtId="0" fontId="10" fillId="3" borderId="0" xfId="0" applyFont="1" applyFill="1" applyBorder="1"/>
    <xf numFmtId="0" fontId="10" fillId="3" borderId="0" xfId="0" applyFont="1" applyFill="1" applyAlignment="1"/>
    <xf numFmtId="0" fontId="4" fillId="3" borderId="0" xfId="0" applyFont="1" applyFill="1" applyBorder="1" applyAlignment="1"/>
    <xf numFmtId="0" fontId="5" fillId="3" borderId="0" xfId="0" applyNumberFormat="1" applyFont="1" applyFill="1" applyAlignment="1">
      <alignment horizontal="center" wrapText="1"/>
    </xf>
    <xf numFmtId="0" fontId="5" fillId="3" borderId="0" xfId="0" applyNumberFormat="1" applyFont="1" applyFill="1" applyAlignment="1">
      <alignment wrapText="1"/>
    </xf>
    <xf numFmtId="0" fontId="12" fillId="3" borderId="0" xfId="0" applyNumberFormat="1" applyFont="1" applyFill="1" applyAlignment="1">
      <alignment vertical="center" wrapText="1"/>
    </xf>
    <xf numFmtId="0" fontId="10" fillId="3" borderId="0" xfId="0" applyFont="1" applyFill="1" applyBorder="1" applyAlignment="1">
      <alignment horizontal="right"/>
    </xf>
    <xf numFmtId="0" fontId="14" fillId="3" borderId="0" xfId="0" applyNumberFormat="1" applyFont="1" applyFill="1" applyBorder="1" applyAlignment="1">
      <alignment horizontal="center" vertical="center" wrapText="1"/>
    </xf>
    <xf numFmtId="0" fontId="14" fillId="3" borderId="0" xfId="0" applyNumberFormat="1" applyFont="1" applyFill="1" applyBorder="1" applyAlignment="1">
      <alignment horizontal="left" vertical="center" wrapText="1"/>
    </xf>
    <xf numFmtId="0" fontId="14" fillId="3" borderId="0" xfId="0" applyNumberFormat="1" applyFont="1" applyFill="1" applyAlignment="1">
      <alignment vertical="center" wrapText="1"/>
    </xf>
    <xf numFmtId="0" fontId="1" fillId="3" borderId="0" xfId="0" applyFont="1" applyFill="1" applyAlignment="1"/>
    <xf numFmtId="0" fontId="3" fillId="3" borderId="0" xfId="0" applyFont="1" applyFill="1" applyAlignment="1"/>
    <xf numFmtId="0" fontId="13" fillId="2" borderId="0" xfId="0" applyFont="1" applyFill="1" applyBorder="1" applyAlignment="1"/>
    <xf numFmtId="0" fontId="15" fillId="3" borderId="0" xfId="0" applyNumberFormat="1" applyFont="1" applyFill="1" applyBorder="1" applyAlignment="1">
      <alignment vertical="center" wrapText="1"/>
    </xf>
    <xf numFmtId="0" fontId="16" fillId="2" borderId="2" xfId="0" applyFont="1" applyFill="1" applyBorder="1" applyAlignment="1">
      <alignment horizontal="center" wrapText="1" shrinkToFit="1"/>
    </xf>
    <xf numFmtId="0" fontId="16" fillId="2" borderId="2" xfId="0" applyFont="1" applyFill="1" applyBorder="1" applyAlignment="1">
      <alignment horizontal="center" wrapText="1"/>
    </xf>
    <xf numFmtId="0" fontId="4" fillId="2" borderId="0" xfId="0" applyFont="1" applyFill="1" applyBorder="1" applyAlignment="1">
      <alignment vertical="center"/>
    </xf>
    <xf numFmtId="0" fontId="2" fillId="2" borderId="0" xfId="0" applyFont="1" applyFill="1" applyBorder="1"/>
    <xf numFmtId="0" fontId="9" fillId="2" borderId="0" xfId="0" applyFont="1" applyFill="1" applyBorder="1"/>
    <xf numFmtId="0" fontId="16" fillId="2" borderId="2" xfId="0" applyFont="1" applyFill="1" applyBorder="1" applyAlignment="1">
      <alignment horizontal="center" wrapText="1"/>
    </xf>
    <xf numFmtId="0" fontId="16" fillId="2" borderId="2" xfId="0" applyFont="1" applyFill="1" applyBorder="1" applyAlignment="1">
      <alignment horizontal="center" wrapText="1" shrinkToFit="1"/>
    </xf>
    <xf numFmtId="0" fontId="6" fillId="2" borderId="2" xfId="0" applyFont="1" applyFill="1" applyBorder="1" applyAlignment="1">
      <alignment horizontal="center" vertical="top" wrapText="1"/>
    </xf>
    <xf numFmtId="0" fontId="6" fillId="2" borderId="2" xfId="0" applyFont="1" applyFill="1" applyBorder="1" applyAlignment="1">
      <alignment horizontal="center" vertical="top"/>
    </xf>
    <xf numFmtId="0" fontId="17" fillId="2" borderId="2" xfId="0" applyFont="1" applyFill="1" applyBorder="1" applyAlignment="1">
      <alignment horizontal="center" wrapText="1"/>
    </xf>
    <xf numFmtId="0" fontId="9" fillId="2" borderId="0" xfId="0" applyFont="1" applyFill="1" applyAlignment="1">
      <alignment horizontal="center"/>
    </xf>
    <xf numFmtId="0" fontId="22" fillId="3" borderId="0" xfId="0" applyFont="1" applyFill="1" applyBorder="1" applyAlignment="1"/>
    <xf numFmtId="0" fontId="21" fillId="3" borderId="0" xfId="0" applyFont="1" applyFill="1" applyBorder="1" applyAlignment="1"/>
    <xf numFmtId="0" fontId="22" fillId="3" borderId="0" xfId="0" applyFont="1" applyFill="1" applyBorder="1"/>
    <xf numFmtId="0" fontId="22" fillId="3" borderId="1" xfId="0" applyFont="1" applyFill="1" applyBorder="1" applyAlignment="1"/>
    <xf numFmtId="0" fontId="22" fillId="3" borderId="0" xfId="0" applyFont="1" applyFill="1" applyBorder="1" applyAlignment="1">
      <alignment horizontal="right"/>
    </xf>
    <xf numFmtId="0" fontId="22" fillId="3" borderId="3" xfId="0" applyFont="1" applyFill="1" applyBorder="1"/>
    <xf numFmtId="0" fontId="21" fillId="3" borderId="0" xfId="0" applyFont="1" applyFill="1" applyBorder="1" applyAlignment="1">
      <alignment horizontal="left"/>
    </xf>
    <xf numFmtId="0" fontId="21" fillId="3" borderId="0" xfId="0" applyFont="1" applyFill="1" applyAlignment="1">
      <alignment horizontal="left"/>
    </xf>
    <xf numFmtId="0" fontId="22" fillId="3" borderId="0" xfId="0" applyFont="1" applyFill="1" applyBorder="1" applyAlignment="1">
      <alignment horizontal="center"/>
    </xf>
    <xf numFmtId="0" fontId="21" fillId="3" borderId="0" xfId="0" applyFont="1" applyFill="1" applyBorder="1" applyAlignment="1">
      <alignment horizontal="center"/>
    </xf>
    <xf numFmtId="0" fontId="21" fillId="3" borderId="0" xfId="0" applyFont="1" applyFill="1" applyBorder="1" applyAlignment="1">
      <alignment horizontal="right"/>
    </xf>
    <xf numFmtId="164" fontId="16" fillId="2" borderId="2" xfId="0" applyNumberFormat="1" applyFont="1" applyFill="1" applyBorder="1" applyAlignment="1">
      <alignment wrapText="1"/>
    </xf>
    <xf numFmtId="164" fontId="16" fillId="2" borderId="2" xfId="0" applyNumberFormat="1" applyFont="1" applyFill="1" applyBorder="1" applyAlignment="1">
      <alignment horizontal="center" wrapText="1"/>
    </xf>
    <xf numFmtId="0" fontId="22" fillId="3" borderId="1" xfId="0" applyFont="1" applyFill="1" applyBorder="1" applyAlignment="1">
      <alignment horizontal="center"/>
    </xf>
    <xf numFmtId="0" fontId="22" fillId="3" borderId="3" xfId="0" applyFont="1" applyFill="1" applyBorder="1" applyAlignment="1">
      <alignment horizontal="center"/>
    </xf>
    <xf numFmtId="0" fontId="21" fillId="2" borderId="4"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14" fillId="3" borderId="0" xfId="0" applyNumberFormat="1" applyFont="1" applyFill="1" applyBorder="1" applyAlignment="1">
      <alignment horizontal="left" vertical="center" wrapText="1"/>
    </xf>
    <xf numFmtId="0" fontId="12" fillId="3" borderId="0" xfId="0" applyNumberFormat="1" applyFont="1" applyFill="1" applyAlignment="1">
      <alignment horizontal="center" vertical="center" wrapText="1"/>
    </xf>
    <xf numFmtId="0" fontId="6" fillId="2" borderId="2" xfId="0" applyFont="1" applyFill="1" applyBorder="1" applyAlignment="1">
      <alignment horizontal="center" vertical="top" wrapText="1"/>
    </xf>
    <xf numFmtId="0" fontId="16" fillId="2" borderId="2" xfId="0" applyFont="1" applyFill="1" applyBorder="1" applyAlignment="1">
      <alignment horizontal="center" wrapText="1" shrinkToFit="1"/>
    </xf>
    <xf numFmtId="0" fontId="21" fillId="3" borderId="0" xfId="0" applyFont="1" applyFill="1" applyAlignment="1">
      <alignment horizontal="left"/>
    </xf>
    <xf numFmtId="0" fontId="6" fillId="2" borderId="2" xfId="0" applyFont="1" applyFill="1" applyBorder="1" applyAlignment="1">
      <alignment horizontal="center" wrapText="1"/>
    </xf>
    <xf numFmtId="0" fontId="6" fillId="2" borderId="2" xfId="0" applyFont="1" applyFill="1" applyBorder="1" applyAlignment="1">
      <alignment horizontal="center"/>
    </xf>
    <xf numFmtId="0" fontId="0" fillId="2" borderId="2"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753290</xdr:colOff>
      <xdr:row>0</xdr:row>
      <xdr:rowOff>79736</xdr:rowOff>
    </xdr:from>
    <xdr:to>
      <xdr:col>10</xdr:col>
      <xdr:colOff>1015755</xdr:colOff>
      <xdr:row>3</xdr:row>
      <xdr:rowOff>287654</xdr:rowOff>
    </xdr:to>
    <xdr:pic>
      <xdr:nvPicPr>
        <xdr:cNvPr id="3" name="Picture 1">
          <a:extLst>
            <a:ext uri="{FF2B5EF4-FFF2-40B4-BE49-F238E27FC236}">
              <a16:creationId xmlns:a16="http://schemas.microsoft.com/office/drawing/2014/main" id="{B014D84F-82EC-488F-B306-7EF7DE3D76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7745" t="23531" r="26990" b="30515"/>
        <a:stretch>
          <a:fillRect/>
        </a:stretch>
      </xdr:blipFill>
      <xdr:spPr bwMode="auto">
        <a:xfrm>
          <a:off x="8693330" y="79736"/>
          <a:ext cx="1184484" cy="916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DD281-31C6-46BD-981E-E7E73D617A01}">
  <dimension ref="A1:Z53"/>
  <sheetViews>
    <sheetView tabSelected="1" zoomScale="80" zoomScaleNormal="80" zoomScaleSheetLayoutView="100" workbookViewId="0">
      <selection activeCell="A11" sqref="A11:C11"/>
    </sheetView>
  </sheetViews>
  <sheetFormatPr defaultColWidth="9.140625" defaultRowHeight="12.75" x14ac:dyDescent="0.2"/>
  <cols>
    <col min="1" max="1" width="9.28515625" style="5" customWidth="1"/>
    <col min="2" max="2" width="7.42578125" style="5" customWidth="1"/>
    <col min="3" max="3" width="18.42578125" style="5" customWidth="1"/>
    <col min="4" max="4" width="7.7109375" style="5" customWidth="1"/>
    <col min="5" max="5" width="13.7109375" style="5" customWidth="1"/>
    <col min="6" max="6" width="18.85546875" style="5" customWidth="1"/>
    <col min="7" max="7" width="10.28515625" style="5" customWidth="1"/>
    <col min="8" max="8" width="11.85546875" style="5" customWidth="1"/>
    <col min="9" max="9" width="19.85546875" style="5" customWidth="1"/>
    <col min="10" max="10" width="13.42578125" style="5" customWidth="1"/>
    <col min="11" max="11" width="20.140625" style="5" customWidth="1"/>
    <col min="12" max="12" width="13.42578125" style="5" customWidth="1"/>
    <col min="13" max="13" width="14.85546875" style="5" customWidth="1"/>
    <col min="14" max="14" width="13" style="5" customWidth="1"/>
    <col min="15" max="15" width="14.28515625" style="5" customWidth="1"/>
    <col min="16" max="16" width="13.85546875" style="5" customWidth="1"/>
    <col min="17" max="17" width="17.85546875" style="5" customWidth="1"/>
    <col min="18" max="18" width="11" style="5" customWidth="1"/>
    <col min="19" max="19" width="14.5703125" style="5" customWidth="1"/>
    <col min="20" max="251" width="9.140625" style="5"/>
    <col min="252" max="252" width="9.28515625" style="5" customWidth="1"/>
    <col min="253" max="253" width="5.28515625" style="5" customWidth="1"/>
    <col min="254" max="254" width="3.28515625" style="5" customWidth="1"/>
    <col min="255" max="255" width="2.28515625" style="5" customWidth="1"/>
    <col min="256" max="256" width="8.7109375" style="5" customWidth="1"/>
    <col min="257" max="257" width="2.5703125" style="5" customWidth="1"/>
    <col min="258" max="258" width="6.85546875" style="5" customWidth="1"/>
    <col min="259" max="259" width="0.85546875" style="5" customWidth="1"/>
    <col min="260" max="260" width="4.5703125" style="5" customWidth="1"/>
    <col min="261" max="261" width="8.28515625" style="5" customWidth="1"/>
    <col min="262" max="262" width="1.85546875" style="5" customWidth="1"/>
    <col min="263" max="263" width="7" style="5" customWidth="1"/>
    <col min="264" max="264" width="8.140625" style="5" customWidth="1"/>
    <col min="265" max="265" width="2.42578125" style="5" customWidth="1"/>
    <col min="266" max="266" width="7" style="5" bestFit="1" customWidth="1"/>
    <col min="267" max="267" width="1.7109375" style="5" customWidth="1"/>
    <col min="268" max="268" width="8.28515625" style="5" customWidth="1"/>
    <col min="269" max="269" width="1.28515625" style="5" customWidth="1"/>
    <col min="270" max="270" width="9" style="5" customWidth="1"/>
    <col min="271" max="271" width="2" style="5" customWidth="1"/>
    <col min="272" max="272" width="7.140625" style="5" customWidth="1"/>
    <col min="273" max="273" width="12.42578125" style="5" customWidth="1"/>
    <col min="274" max="507" width="9.140625" style="5"/>
    <col min="508" max="508" width="9.28515625" style="5" customWidth="1"/>
    <col min="509" max="509" width="5.28515625" style="5" customWidth="1"/>
    <col min="510" max="510" width="3.28515625" style="5" customWidth="1"/>
    <col min="511" max="511" width="2.28515625" style="5" customWidth="1"/>
    <col min="512" max="512" width="8.7109375" style="5" customWidth="1"/>
    <col min="513" max="513" width="2.5703125" style="5" customWidth="1"/>
    <col min="514" max="514" width="6.85546875" style="5" customWidth="1"/>
    <col min="515" max="515" width="0.85546875" style="5" customWidth="1"/>
    <col min="516" max="516" width="4.5703125" style="5" customWidth="1"/>
    <col min="517" max="517" width="8.28515625" style="5" customWidth="1"/>
    <col min="518" max="518" width="1.85546875" style="5" customWidth="1"/>
    <col min="519" max="519" width="7" style="5" customWidth="1"/>
    <col min="520" max="520" width="8.140625" style="5" customWidth="1"/>
    <col min="521" max="521" width="2.42578125" style="5" customWidth="1"/>
    <col min="522" max="522" width="7" style="5" bestFit="1" customWidth="1"/>
    <col min="523" max="523" width="1.7109375" style="5" customWidth="1"/>
    <col min="524" max="524" width="8.28515625" style="5" customWidth="1"/>
    <col min="525" max="525" width="1.28515625" style="5" customWidth="1"/>
    <col min="526" max="526" width="9" style="5" customWidth="1"/>
    <col min="527" max="527" width="2" style="5" customWidth="1"/>
    <col min="528" max="528" width="7.140625" style="5" customWidth="1"/>
    <col min="529" max="529" width="12.42578125" style="5" customWidth="1"/>
    <col min="530" max="763" width="9.140625" style="5"/>
    <col min="764" max="764" width="9.28515625" style="5" customWidth="1"/>
    <col min="765" max="765" width="5.28515625" style="5" customWidth="1"/>
    <col min="766" max="766" width="3.28515625" style="5" customWidth="1"/>
    <col min="767" max="767" width="2.28515625" style="5" customWidth="1"/>
    <col min="768" max="768" width="8.7109375" style="5" customWidth="1"/>
    <col min="769" max="769" width="2.5703125" style="5" customWidth="1"/>
    <col min="770" max="770" width="6.85546875" style="5" customWidth="1"/>
    <col min="771" max="771" width="0.85546875" style="5" customWidth="1"/>
    <col min="772" max="772" width="4.5703125" style="5" customWidth="1"/>
    <col min="773" max="773" width="8.28515625" style="5" customWidth="1"/>
    <col min="774" max="774" width="1.85546875" style="5" customWidth="1"/>
    <col min="775" max="775" width="7" style="5" customWidth="1"/>
    <col min="776" max="776" width="8.140625" style="5" customWidth="1"/>
    <col min="777" max="777" width="2.42578125" style="5" customWidth="1"/>
    <col min="778" max="778" width="7" style="5" bestFit="1" customWidth="1"/>
    <col min="779" max="779" width="1.7109375" style="5" customWidth="1"/>
    <col min="780" max="780" width="8.28515625" style="5" customWidth="1"/>
    <col min="781" max="781" width="1.28515625" style="5" customWidth="1"/>
    <col min="782" max="782" width="9" style="5" customWidth="1"/>
    <col min="783" max="783" width="2" style="5" customWidth="1"/>
    <col min="784" max="784" width="7.140625" style="5" customWidth="1"/>
    <col min="785" max="785" width="12.42578125" style="5" customWidth="1"/>
    <col min="786" max="1019" width="9.140625" style="5"/>
    <col min="1020" max="1020" width="9.28515625" style="5" customWidth="1"/>
    <col min="1021" max="1021" width="5.28515625" style="5" customWidth="1"/>
    <col min="1022" max="1022" width="3.28515625" style="5" customWidth="1"/>
    <col min="1023" max="1023" width="2.28515625" style="5" customWidth="1"/>
    <col min="1024" max="1024" width="8.7109375" style="5" customWidth="1"/>
    <col min="1025" max="1025" width="2.5703125" style="5" customWidth="1"/>
    <col min="1026" max="1026" width="6.85546875" style="5" customWidth="1"/>
    <col min="1027" max="1027" width="0.85546875" style="5" customWidth="1"/>
    <col min="1028" max="1028" width="4.5703125" style="5" customWidth="1"/>
    <col min="1029" max="1029" width="8.28515625" style="5" customWidth="1"/>
    <col min="1030" max="1030" width="1.85546875" style="5" customWidth="1"/>
    <col min="1031" max="1031" width="7" style="5" customWidth="1"/>
    <col min="1032" max="1032" width="8.140625" style="5" customWidth="1"/>
    <col min="1033" max="1033" width="2.42578125" style="5" customWidth="1"/>
    <col min="1034" max="1034" width="7" style="5" bestFit="1" customWidth="1"/>
    <col min="1035" max="1035" width="1.7109375" style="5" customWidth="1"/>
    <col min="1036" max="1036" width="8.28515625" style="5" customWidth="1"/>
    <col min="1037" max="1037" width="1.28515625" style="5" customWidth="1"/>
    <col min="1038" max="1038" width="9" style="5" customWidth="1"/>
    <col min="1039" max="1039" width="2" style="5" customWidth="1"/>
    <col min="1040" max="1040" width="7.140625" style="5" customWidth="1"/>
    <col min="1041" max="1041" width="12.42578125" style="5" customWidth="1"/>
    <col min="1042" max="1275" width="9.140625" style="5"/>
    <col min="1276" max="1276" width="9.28515625" style="5" customWidth="1"/>
    <col min="1277" max="1277" width="5.28515625" style="5" customWidth="1"/>
    <col min="1278" max="1278" width="3.28515625" style="5" customWidth="1"/>
    <col min="1279" max="1279" width="2.28515625" style="5" customWidth="1"/>
    <col min="1280" max="1280" width="8.7109375" style="5" customWidth="1"/>
    <col min="1281" max="1281" width="2.5703125" style="5" customWidth="1"/>
    <col min="1282" max="1282" width="6.85546875" style="5" customWidth="1"/>
    <col min="1283" max="1283" width="0.85546875" style="5" customWidth="1"/>
    <col min="1284" max="1284" width="4.5703125" style="5" customWidth="1"/>
    <col min="1285" max="1285" width="8.28515625" style="5" customWidth="1"/>
    <col min="1286" max="1286" width="1.85546875" style="5" customWidth="1"/>
    <col min="1287" max="1287" width="7" style="5" customWidth="1"/>
    <col min="1288" max="1288" width="8.140625" style="5" customWidth="1"/>
    <col min="1289" max="1289" width="2.42578125" style="5" customWidth="1"/>
    <col min="1290" max="1290" width="7" style="5" bestFit="1" customWidth="1"/>
    <col min="1291" max="1291" width="1.7109375" style="5" customWidth="1"/>
    <col min="1292" max="1292" width="8.28515625" style="5" customWidth="1"/>
    <col min="1293" max="1293" width="1.28515625" style="5" customWidth="1"/>
    <col min="1294" max="1294" width="9" style="5" customWidth="1"/>
    <col min="1295" max="1295" width="2" style="5" customWidth="1"/>
    <col min="1296" max="1296" width="7.140625" style="5" customWidth="1"/>
    <col min="1297" max="1297" width="12.42578125" style="5" customWidth="1"/>
    <col min="1298" max="1531" width="9.140625" style="5"/>
    <col min="1532" max="1532" width="9.28515625" style="5" customWidth="1"/>
    <col min="1533" max="1533" width="5.28515625" style="5" customWidth="1"/>
    <col min="1534" max="1534" width="3.28515625" style="5" customWidth="1"/>
    <col min="1535" max="1535" width="2.28515625" style="5" customWidth="1"/>
    <col min="1536" max="1536" width="8.7109375" style="5" customWidth="1"/>
    <col min="1537" max="1537" width="2.5703125" style="5" customWidth="1"/>
    <col min="1538" max="1538" width="6.85546875" style="5" customWidth="1"/>
    <col min="1539" max="1539" width="0.85546875" style="5" customWidth="1"/>
    <col min="1540" max="1540" width="4.5703125" style="5" customWidth="1"/>
    <col min="1541" max="1541" width="8.28515625" style="5" customWidth="1"/>
    <col min="1542" max="1542" width="1.85546875" style="5" customWidth="1"/>
    <col min="1543" max="1543" width="7" style="5" customWidth="1"/>
    <col min="1544" max="1544" width="8.140625" style="5" customWidth="1"/>
    <col min="1545" max="1545" width="2.42578125" style="5" customWidth="1"/>
    <col min="1546" max="1546" width="7" style="5" bestFit="1" customWidth="1"/>
    <col min="1547" max="1547" width="1.7109375" style="5" customWidth="1"/>
    <col min="1548" max="1548" width="8.28515625" style="5" customWidth="1"/>
    <col min="1549" max="1549" width="1.28515625" style="5" customWidth="1"/>
    <col min="1550" max="1550" width="9" style="5" customWidth="1"/>
    <col min="1551" max="1551" width="2" style="5" customWidth="1"/>
    <col min="1552" max="1552" width="7.140625" style="5" customWidth="1"/>
    <col min="1553" max="1553" width="12.42578125" style="5" customWidth="1"/>
    <col min="1554" max="1787" width="9.140625" style="5"/>
    <col min="1788" max="1788" width="9.28515625" style="5" customWidth="1"/>
    <col min="1789" max="1789" width="5.28515625" style="5" customWidth="1"/>
    <col min="1790" max="1790" width="3.28515625" style="5" customWidth="1"/>
    <col min="1791" max="1791" width="2.28515625" style="5" customWidth="1"/>
    <col min="1792" max="1792" width="8.7109375" style="5" customWidth="1"/>
    <col min="1793" max="1793" width="2.5703125" style="5" customWidth="1"/>
    <col min="1794" max="1794" width="6.85546875" style="5" customWidth="1"/>
    <col min="1795" max="1795" width="0.85546875" style="5" customWidth="1"/>
    <col min="1796" max="1796" width="4.5703125" style="5" customWidth="1"/>
    <col min="1797" max="1797" width="8.28515625" style="5" customWidth="1"/>
    <col min="1798" max="1798" width="1.85546875" style="5" customWidth="1"/>
    <col min="1799" max="1799" width="7" style="5" customWidth="1"/>
    <col min="1800" max="1800" width="8.140625" style="5" customWidth="1"/>
    <col min="1801" max="1801" width="2.42578125" style="5" customWidth="1"/>
    <col min="1802" max="1802" width="7" style="5" bestFit="1" customWidth="1"/>
    <col min="1803" max="1803" width="1.7109375" style="5" customWidth="1"/>
    <col min="1804" max="1804" width="8.28515625" style="5" customWidth="1"/>
    <col min="1805" max="1805" width="1.28515625" style="5" customWidth="1"/>
    <col min="1806" max="1806" width="9" style="5" customWidth="1"/>
    <col min="1807" max="1807" width="2" style="5" customWidth="1"/>
    <col min="1808" max="1808" width="7.140625" style="5" customWidth="1"/>
    <col min="1809" max="1809" width="12.42578125" style="5" customWidth="1"/>
    <col min="1810" max="2043" width="9.140625" style="5"/>
    <col min="2044" max="2044" width="9.28515625" style="5" customWidth="1"/>
    <col min="2045" max="2045" width="5.28515625" style="5" customWidth="1"/>
    <col min="2046" max="2046" width="3.28515625" style="5" customWidth="1"/>
    <col min="2047" max="2047" width="2.28515625" style="5" customWidth="1"/>
    <col min="2048" max="2048" width="8.7109375" style="5" customWidth="1"/>
    <col min="2049" max="2049" width="2.5703125" style="5" customWidth="1"/>
    <col min="2050" max="2050" width="6.85546875" style="5" customWidth="1"/>
    <col min="2051" max="2051" width="0.85546875" style="5" customWidth="1"/>
    <col min="2052" max="2052" width="4.5703125" style="5" customWidth="1"/>
    <col min="2053" max="2053" width="8.28515625" style="5" customWidth="1"/>
    <col min="2054" max="2054" width="1.85546875" style="5" customWidth="1"/>
    <col min="2055" max="2055" width="7" style="5" customWidth="1"/>
    <col min="2056" max="2056" width="8.140625" style="5" customWidth="1"/>
    <col min="2057" max="2057" width="2.42578125" style="5" customWidth="1"/>
    <col min="2058" max="2058" width="7" style="5" bestFit="1" customWidth="1"/>
    <col min="2059" max="2059" width="1.7109375" style="5" customWidth="1"/>
    <col min="2060" max="2060" width="8.28515625" style="5" customWidth="1"/>
    <col min="2061" max="2061" width="1.28515625" style="5" customWidth="1"/>
    <col min="2062" max="2062" width="9" style="5" customWidth="1"/>
    <col min="2063" max="2063" width="2" style="5" customWidth="1"/>
    <col min="2064" max="2064" width="7.140625" style="5" customWidth="1"/>
    <col min="2065" max="2065" width="12.42578125" style="5" customWidth="1"/>
    <col min="2066" max="2299" width="9.140625" style="5"/>
    <col min="2300" max="2300" width="9.28515625" style="5" customWidth="1"/>
    <col min="2301" max="2301" width="5.28515625" style="5" customWidth="1"/>
    <col min="2302" max="2302" width="3.28515625" style="5" customWidth="1"/>
    <col min="2303" max="2303" width="2.28515625" style="5" customWidth="1"/>
    <col min="2304" max="2304" width="8.7109375" style="5" customWidth="1"/>
    <col min="2305" max="2305" width="2.5703125" style="5" customWidth="1"/>
    <col min="2306" max="2306" width="6.85546875" style="5" customWidth="1"/>
    <col min="2307" max="2307" width="0.85546875" style="5" customWidth="1"/>
    <col min="2308" max="2308" width="4.5703125" style="5" customWidth="1"/>
    <col min="2309" max="2309" width="8.28515625" style="5" customWidth="1"/>
    <col min="2310" max="2310" width="1.85546875" style="5" customWidth="1"/>
    <col min="2311" max="2311" width="7" style="5" customWidth="1"/>
    <col min="2312" max="2312" width="8.140625" style="5" customWidth="1"/>
    <col min="2313" max="2313" width="2.42578125" style="5" customWidth="1"/>
    <col min="2314" max="2314" width="7" style="5" bestFit="1" customWidth="1"/>
    <col min="2315" max="2315" width="1.7109375" style="5" customWidth="1"/>
    <col min="2316" max="2316" width="8.28515625" style="5" customWidth="1"/>
    <col min="2317" max="2317" width="1.28515625" style="5" customWidth="1"/>
    <col min="2318" max="2318" width="9" style="5" customWidth="1"/>
    <col min="2319" max="2319" width="2" style="5" customWidth="1"/>
    <col min="2320" max="2320" width="7.140625" style="5" customWidth="1"/>
    <col min="2321" max="2321" width="12.42578125" style="5" customWidth="1"/>
    <col min="2322" max="2555" width="9.140625" style="5"/>
    <col min="2556" max="2556" width="9.28515625" style="5" customWidth="1"/>
    <col min="2557" max="2557" width="5.28515625" style="5" customWidth="1"/>
    <col min="2558" max="2558" width="3.28515625" style="5" customWidth="1"/>
    <col min="2559" max="2559" width="2.28515625" style="5" customWidth="1"/>
    <col min="2560" max="2560" width="8.7109375" style="5" customWidth="1"/>
    <col min="2561" max="2561" width="2.5703125" style="5" customWidth="1"/>
    <col min="2562" max="2562" width="6.85546875" style="5" customWidth="1"/>
    <col min="2563" max="2563" width="0.85546875" style="5" customWidth="1"/>
    <col min="2564" max="2564" width="4.5703125" style="5" customWidth="1"/>
    <col min="2565" max="2565" width="8.28515625" style="5" customWidth="1"/>
    <col min="2566" max="2566" width="1.85546875" style="5" customWidth="1"/>
    <col min="2567" max="2567" width="7" style="5" customWidth="1"/>
    <col min="2568" max="2568" width="8.140625" style="5" customWidth="1"/>
    <col min="2569" max="2569" width="2.42578125" style="5" customWidth="1"/>
    <col min="2570" max="2570" width="7" style="5" bestFit="1" customWidth="1"/>
    <col min="2571" max="2571" width="1.7109375" style="5" customWidth="1"/>
    <col min="2572" max="2572" width="8.28515625" style="5" customWidth="1"/>
    <col min="2573" max="2573" width="1.28515625" style="5" customWidth="1"/>
    <col min="2574" max="2574" width="9" style="5" customWidth="1"/>
    <col min="2575" max="2575" width="2" style="5" customWidth="1"/>
    <col min="2576" max="2576" width="7.140625" style="5" customWidth="1"/>
    <col min="2577" max="2577" width="12.42578125" style="5" customWidth="1"/>
    <col min="2578" max="2811" width="9.140625" style="5"/>
    <col min="2812" max="2812" width="9.28515625" style="5" customWidth="1"/>
    <col min="2813" max="2813" width="5.28515625" style="5" customWidth="1"/>
    <col min="2814" max="2814" width="3.28515625" style="5" customWidth="1"/>
    <col min="2815" max="2815" width="2.28515625" style="5" customWidth="1"/>
    <col min="2816" max="2816" width="8.7109375" style="5" customWidth="1"/>
    <col min="2817" max="2817" width="2.5703125" style="5" customWidth="1"/>
    <col min="2818" max="2818" width="6.85546875" style="5" customWidth="1"/>
    <col min="2819" max="2819" width="0.85546875" style="5" customWidth="1"/>
    <col min="2820" max="2820" width="4.5703125" style="5" customWidth="1"/>
    <col min="2821" max="2821" width="8.28515625" style="5" customWidth="1"/>
    <col min="2822" max="2822" width="1.85546875" style="5" customWidth="1"/>
    <col min="2823" max="2823" width="7" style="5" customWidth="1"/>
    <col min="2824" max="2824" width="8.140625" style="5" customWidth="1"/>
    <col min="2825" max="2825" width="2.42578125" style="5" customWidth="1"/>
    <col min="2826" max="2826" width="7" style="5" bestFit="1" customWidth="1"/>
    <col min="2827" max="2827" width="1.7109375" style="5" customWidth="1"/>
    <col min="2828" max="2828" width="8.28515625" style="5" customWidth="1"/>
    <col min="2829" max="2829" width="1.28515625" style="5" customWidth="1"/>
    <col min="2830" max="2830" width="9" style="5" customWidth="1"/>
    <col min="2831" max="2831" width="2" style="5" customWidth="1"/>
    <col min="2832" max="2832" width="7.140625" style="5" customWidth="1"/>
    <col min="2833" max="2833" width="12.42578125" style="5" customWidth="1"/>
    <col min="2834" max="3067" width="9.140625" style="5"/>
    <col min="3068" max="3068" width="9.28515625" style="5" customWidth="1"/>
    <col min="3069" max="3069" width="5.28515625" style="5" customWidth="1"/>
    <col min="3070" max="3070" width="3.28515625" style="5" customWidth="1"/>
    <col min="3071" max="3071" width="2.28515625" style="5" customWidth="1"/>
    <col min="3072" max="3072" width="8.7109375" style="5" customWidth="1"/>
    <col min="3073" max="3073" width="2.5703125" style="5" customWidth="1"/>
    <col min="3074" max="3074" width="6.85546875" style="5" customWidth="1"/>
    <col min="3075" max="3075" width="0.85546875" style="5" customWidth="1"/>
    <col min="3076" max="3076" width="4.5703125" style="5" customWidth="1"/>
    <col min="3077" max="3077" width="8.28515625" style="5" customWidth="1"/>
    <col min="3078" max="3078" width="1.85546875" style="5" customWidth="1"/>
    <col min="3079" max="3079" width="7" style="5" customWidth="1"/>
    <col min="3080" max="3080" width="8.140625" style="5" customWidth="1"/>
    <col min="3081" max="3081" width="2.42578125" style="5" customWidth="1"/>
    <col min="3082" max="3082" width="7" style="5" bestFit="1" customWidth="1"/>
    <col min="3083" max="3083" width="1.7109375" style="5" customWidth="1"/>
    <col min="3084" max="3084" width="8.28515625" style="5" customWidth="1"/>
    <col min="3085" max="3085" width="1.28515625" style="5" customWidth="1"/>
    <col min="3086" max="3086" width="9" style="5" customWidth="1"/>
    <col min="3087" max="3087" width="2" style="5" customWidth="1"/>
    <col min="3088" max="3088" width="7.140625" style="5" customWidth="1"/>
    <col min="3089" max="3089" width="12.42578125" style="5" customWidth="1"/>
    <col min="3090" max="3323" width="9.140625" style="5"/>
    <col min="3324" max="3324" width="9.28515625" style="5" customWidth="1"/>
    <col min="3325" max="3325" width="5.28515625" style="5" customWidth="1"/>
    <col min="3326" max="3326" width="3.28515625" style="5" customWidth="1"/>
    <col min="3327" max="3327" width="2.28515625" style="5" customWidth="1"/>
    <col min="3328" max="3328" width="8.7109375" style="5" customWidth="1"/>
    <col min="3329" max="3329" width="2.5703125" style="5" customWidth="1"/>
    <col min="3330" max="3330" width="6.85546875" style="5" customWidth="1"/>
    <col min="3331" max="3331" width="0.85546875" style="5" customWidth="1"/>
    <col min="3332" max="3332" width="4.5703125" style="5" customWidth="1"/>
    <col min="3333" max="3333" width="8.28515625" style="5" customWidth="1"/>
    <col min="3334" max="3334" width="1.85546875" style="5" customWidth="1"/>
    <col min="3335" max="3335" width="7" style="5" customWidth="1"/>
    <col min="3336" max="3336" width="8.140625" style="5" customWidth="1"/>
    <col min="3337" max="3337" width="2.42578125" style="5" customWidth="1"/>
    <col min="3338" max="3338" width="7" style="5" bestFit="1" customWidth="1"/>
    <col min="3339" max="3339" width="1.7109375" style="5" customWidth="1"/>
    <col min="3340" max="3340" width="8.28515625" style="5" customWidth="1"/>
    <col min="3341" max="3341" width="1.28515625" style="5" customWidth="1"/>
    <col min="3342" max="3342" width="9" style="5" customWidth="1"/>
    <col min="3343" max="3343" width="2" style="5" customWidth="1"/>
    <col min="3344" max="3344" width="7.140625" style="5" customWidth="1"/>
    <col min="3345" max="3345" width="12.42578125" style="5" customWidth="1"/>
    <col min="3346" max="3579" width="9.140625" style="5"/>
    <col min="3580" max="3580" width="9.28515625" style="5" customWidth="1"/>
    <col min="3581" max="3581" width="5.28515625" style="5" customWidth="1"/>
    <col min="3582" max="3582" width="3.28515625" style="5" customWidth="1"/>
    <col min="3583" max="3583" width="2.28515625" style="5" customWidth="1"/>
    <col min="3584" max="3584" width="8.7109375" style="5" customWidth="1"/>
    <col min="3585" max="3585" width="2.5703125" style="5" customWidth="1"/>
    <col min="3586" max="3586" width="6.85546875" style="5" customWidth="1"/>
    <col min="3587" max="3587" width="0.85546875" style="5" customWidth="1"/>
    <col min="3588" max="3588" width="4.5703125" style="5" customWidth="1"/>
    <col min="3589" max="3589" width="8.28515625" style="5" customWidth="1"/>
    <col min="3590" max="3590" width="1.85546875" style="5" customWidth="1"/>
    <col min="3591" max="3591" width="7" style="5" customWidth="1"/>
    <col min="3592" max="3592" width="8.140625" style="5" customWidth="1"/>
    <col min="3593" max="3593" width="2.42578125" style="5" customWidth="1"/>
    <col min="3594" max="3594" width="7" style="5" bestFit="1" customWidth="1"/>
    <col min="3595" max="3595" width="1.7109375" style="5" customWidth="1"/>
    <col min="3596" max="3596" width="8.28515625" style="5" customWidth="1"/>
    <col min="3597" max="3597" width="1.28515625" style="5" customWidth="1"/>
    <col min="3598" max="3598" width="9" style="5" customWidth="1"/>
    <col min="3599" max="3599" width="2" style="5" customWidth="1"/>
    <col min="3600" max="3600" width="7.140625" style="5" customWidth="1"/>
    <col min="3601" max="3601" width="12.42578125" style="5" customWidth="1"/>
    <col min="3602" max="3835" width="9.140625" style="5"/>
    <col min="3836" max="3836" width="9.28515625" style="5" customWidth="1"/>
    <col min="3837" max="3837" width="5.28515625" style="5" customWidth="1"/>
    <col min="3838" max="3838" width="3.28515625" style="5" customWidth="1"/>
    <col min="3839" max="3839" width="2.28515625" style="5" customWidth="1"/>
    <col min="3840" max="3840" width="8.7109375" style="5" customWidth="1"/>
    <col min="3841" max="3841" width="2.5703125" style="5" customWidth="1"/>
    <col min="3842" max="3842" width="6.85546875" style="5" customWidth="1"/>
    <col min="3843" max="3843" width="0.85546875" style="5" customWidth="1"/>
    <col min="3844" max="3844" width="4.5703125" style="5" customWidth="1"/>
    <col min="3845" max="3845" width="8.28515625" style="5" customWidth="1"/>
    <col min="3846" max="3846" width="1.85546875" style="5" customWidth="1"/>
    <col min="3847" max="3847" width="7" style="5" customWidth="1"/>
    <col min="3848" max="3848" width="8.140625" style="5" customWidth="1"/>
    <col min="3849" max="3849" width="2.42578125" style="5" customWidth="1"/>
    <col min="3850" max="3850" width="7" style="5" bestFit="1" customWidth="1"/>
    <col min="3851" max="3851" width="1.7109375" style="5" customWidth="1"/>
    <col min="3852" max="3852" width="8.28515625" style="5" customWidth="1"/>
    <col min="3853" max="3853" width="1.28515625" style="5" customWidth="1"/>
    <col min="3854" max="3854" width="9" style="5" customWidth="1"/>
    <col min="3855" max="3855" width="2" style="5" customWidth="1"/>
    <col min="3856" max="3856" width="7.140625" style="5" customWidth="1"/>
    <col min="3857" max="3857" width="12.42578125" style="5" customWidth="1"/>
    <col min="3858" max="4091" width="9.140625" style="5"/>
    <col min="4092" max="4092" width="9.28515625" style="5" customWidth="1"/>
    <col min="4093" max="4093" width="5.28515625" style="5" customWidth="1"/>
    <col min="4094" max="4094" width="3.28515625" style="5" customWidth="1"/>
    <col min="4095" max="4095" width="2.28515625" style="5" customWidth="1"/>
    <col min="4096" max="4096" width="8.7109375" style="5" customWidth="1"/>
    <col min="4097" max="4097" width="2.5703125" style="5" customWidth="1"/>
    <col min="4098" max="4098" width="6.85546875" style="5" customWidth="1"/>
    <col min="4099" max="4099" width="0.85546875" style="5" customWidth="1"/>
    <col min="4100" max="4100" width="4.5703125" style="5" customWidth="1"/>
    <col min="4101" max="4101" width="8.28515625" style="5" customWidth="1"/>
    <col min="4102" max="4102" width="1.85546875" style="5" customWidth="1"/>
    <col min="4103" max="4103" width="7" style="5" customWidth="1"/>
    <col min="4104" max="4104" width="8.140625" style="5" customWidth="1"/>
    <col min="4105" max="4105" width="2.42578125" style="5" customWidth="1"/>
    <col min="4106" max="4106" width="7" style="5" bestFit="1" customWidth="1"/>
    <col min="4107" max="4107" width="1.7109375" style="5" customWidth="1"/>
    <col min="4108" max="4108" width="8.28515625" style="5" customWidth="1"/>
    <col min="4109" max="4109" width="1.28515625" style="5" customWidth="1"/>
    <col min="4110" max="4110" width="9" style="5" customWidth="1"/>
    <col min="4111" max="4111" width="2" style="5" customWidth="1"/>
    <col min="4112" max="4112" width="7.140625" style="5" customWidth="1"/>
    <col min="4113" max="4113" width="12.42578125" style="5" customWidth="1"/>
    <col min="4114" max="4347" width="9.140625" style="5"/>
    <col min="4348" max="4348" width="9.28515625" style="5" customWidth="1"/>
    <col min="4349" max="4349" width="5.28515625" style="5" customWidth="1"/>
    <col min="4350" max="4350" width="3.28515625" style="5" customWidth="1"/>
    <col min="4351" max="4351" width="2.28515625" style="5" customWidth="1"/>
    <col min="4352" max="4352" width="8.7109375" style="5" customWidth="1"/>
    <col min="4353" max="4353" width="2.5703125" style="5" customWidth="1"/>
    <col min="4354" max="4354" width="6.85546875" style="5" customWidth="1"/>
    <col min="4355" max="4355" width="0.85546875" style="5" customWidth="1"/>
    <col min="4356" max="4356" width="4.5703125" style="5" customWidth="1"/>
    <col min="4357" max="4357" width="8.28515625" style="5" customWidth="1"/>
    <col min="4358" max="4358" width="1.85546875" style="5" customWidth="1"/>
    <col min="4359" max="4359" width="7" style="5" customWidth="1"/>
    <col min="4360" max="4360" width="8.140625" style="5" customWidth="1"/>
    <col min="4361" max="4361" width="2.42578125" style="5" customWidth="1"/>
    <col min="4362" max="4362" width="7" style="5" bestFit="1" customWidth="1"/>
    <col min="4363" max="4363" width="1.7109375" style="5" customWidth="1"/>
    <col min="4364" max="4364" width="8.28515625" style="5" customWidth="1"/>
    <col min="4365" max="4365" width="1.28515625" style="5" customWidth="1"/>
    <col min="4366" max="4366" width="9" style="5" customWidth="1"/>
    <col min="4367" max="4367" width="2" style="5" customWidth="1"/>
    <col min="4368" max="4368" width="7.140625" style="5" customWidth="1"/>
    <col min="4369" max="4369" width="12.42578125" style="5" customWidth="1"/>
    <col min="4370" max="4603" width="9.140625" style="5"/>
    <col min="4604" max="4604" width="9.28515625" style="5" customWidth="1"/>
    <col min="4605" max="4605" width="5.28515625" style="5" customWidth="1"/>
    <col min="4606" max="4606" width="3.28515625" style="5" customWidth="1"/>
    <col min="4607" max="4607" width="2.28515625" style="5" customWidth="1"/>
    <col min="4608" max="4608" width="8.7109375" style="5" customWidth="1"/>
    <col min="4609" max="4609" width="2.5703125" style="5" customWidth="1"/>
    <col min="4610" max="4610" width="6.85546875" style="5" customWidth="1"/>
    <col min="4611" max="4611" width="0.85546875" style="5" customWidth="1"/>
    <col min="4612" max="4612" width="4.5703125" style="5" customWidth="1"/>
    <col min="4613" max="4613" width="8.28515625" style="5" customWidth="1"/>
    <col min="4614" max="4614" width="1.85546875" style="5" customWidth="1"/>
    <col min="4615" max="4615" width="7" style="5" customWidth="1"/>
    <col min="4616" max="4616" width="8.140625" style="5" customWidth="1"/>
    <col min="4617" max="4617" width="2.42578125" style="5" customWidth="1"/>
    <col min="4618" max="4618" width="7" style="5" bestFit="1" customWidth="1"/>
    <col min="4619" max="4619" width="1.7109375" style="5" customWidth="1"/>
    <col min="4620" max="4620" width="8.28515625" style="5" customWidth="1"/>
    <col min="4621" max="4621" width="1.28515625" style="5" customWidth="1"/>
    <col min="4622" max="4622" width="9" style="5" customWidth="1"/>
    <col min="4623" max="4623" width="2" style="5" customWidth="1"/>
    <col min="4624" max="4624" width="7.140625" style="5" customWidth="1"/>
    <col min="4625" max="4625" width="12.42578125" style="5" customWidth="1"/>
    <col min="4626" max="4859" width="9.140625" style="5"/>
    <col min="4860" max="4860" width="9.28515625" style="5" customWidth="1"/>
    <col min="4861" max="4861" width="5.28515625" style="5" customWidth="1"/>
    <col min="4862" max="4862" width="3.28515625" style="5" customWidth="1"/>
    <col min="4863" max="4863" width="2.28515625" style="5" customWidth="1"/>
    <col min="4864" max="4864" width="8.7109375" style="5" customWidth="1"/>
    <col min="4865" max="4865" width="2.5703125" style="5" customWidth="1"/>
    <col min="4866" max="4866" width="6.85546875" style="5" customWidth="1"/>
    <col min="4867" max="4867" width="0.85546875" style="5" customWidth="1"/>
    <col min="4868" max="4868" width="4.5703125" style="5" customWidth="1"/>
    <col min="4869" max="4869" width="8.28515625" style="5" customWidth="1"/>
    <col min="4870" max="4870" width="1.85546875" style="5" customWidth="1"/>
    <col min="4871" max="4871" width="7" style="5" customWidth="1"/>
    <col min="4872" max="4872" width="8.140625" style="5" customWidth="1"/>
    <col min="4873" max="4873" width="2.42578125" style="5" customWidth="1"/>
    <col min="4874" max="4874" width="7" style="5" bestFit="1" customWidth="1"/>
    <col min="4875" max="4875" width="1.7109375" style="5" customWidth="1"/>
    <col min="4876" max="4876" width="8.28515625" style="5" customWidth="1"/>
    <col min="4877" max="4877" width="1.28515625" style="5" customWidth="1"/>
    <col min="4878" max="4878" width="9" style="5" customWidth="1"/>
    <col min="4879" max="4879" width="2" style="5" customWidth="1"/>
    <col min="4880" max="4880" width="7.140625" style="5" customWidth="1"/>
    <col min="4881" max="4881" width="12.42578125" style="5" customWidth="1"/>
    <col min="4882" max="5115" width="9.140625" style="5"/>
    <col min="5116" max="5116" width="9.28515625" style="5" customWidth="1"/>
    <col min="5117" max="5117" width="5.28515625" style="5" customWidth="1"/>
    <col min="5118" max="5118" width="3.28515625" style="5" customWidth="1"/>
    <col min="5119" max="5119" width="2.28515625" style="5" customWidth="1"/>
    <col min="5120" max="5120" width="8.7109375" style="5" customWidth="1"/>
    <col min="5121" max="5121" width="2.5703125" style="5" customWidth="1"/>
    <col min="5122" max="5122" width="6.85546875" style="5" customWidth="1"/>
    <col min="5123" max="5123" width="0.85546875" style="5" customWidth="1"/>
    <col min="5124" max="5124" width="4.5703125" style="5" customWidth="1"/>
    <col min="5125" max="5125" width="8.28515625" style="5" customWidth="1"/>
    <col min="5126" max="5126" width="1.85546875" style="5" customWidth="1"/>
    <col min="5127" max="5127" width="7" style="5" customWidth="1"/>
    <col min="5128" max="5128" width="8.140625" style="5" customWidth="1"/>
    <col min="5129" max="5129" width="2.42578125" style="5" customWidth="1"/>
    <col min="5130" max="5130" width="7" style="5" bestFit="1" customWidth="1"/>
    <col min="5131" max="5131" width="1.7109375" style="5" customWidth="1"/>
    <col min="5132" max="5132" width="8.28515625" style="5" customWidth="1"/>
    <col min="5133" max="5133" width="1.28515625" style="5" customWidth="1"/>
    <col min="5134" max="5134" width="9" style="5" customWidth="1"/>
    <col min="5135" max="5135" width="2" style="5" customWidth="1"/>
    <col min="5136" max="5136" width="7.140625" style="5" customWidth="1"/>
    <col min="5137" max="5137" width="12.42578125" style="5" customWidth="1"/>
    <col min="5138" max="5371" width="9.140625" style="5"/>
    <col min="5372" max="5372" width="9.28515625" style="5" customWidth="1"/>
    <col min="5373" max="5373" width="5.28515625" style="5" customWidth="1"/>
    <col min="5374" max="5374" width="3.28515625" style="5" customWidth="1"/>
    <col min="5375" max="5375" width="2.28515625" style="5" customWidth="1"/>
    <col min="5376" max="5376" width="8.7109375" style="5" customWidth="1"/>
    <col min="5377" max="5377" width="2.5703125" style="5" customWidth="1"/>
    <col min="5378" max="5378" width="6.85546875" style="5" customWidth="1"/>
    <col min="5379" max="5379" width="0.85546875" style="5" customWidth="1"/>
    <col min="5380" max="5380" width="4.5703125" style="5" customWidth="1"/>
    <col min="5381" max="5381" width="8.28515625" style="5" customWidth="1"/>
    <col min="5382" max="5382" width="1.85546875" style="5" customWidth="1"/>
    <col min="5383" max="5383" width="7" style="5" customWidth="1"/>
    <col min="5384" max="5384" width="8.140625" style="5" customWidth="1"/>
    <col min="5385" max="5385" width="2.42578125" style="5" customWidth="1"/>
    <col min="5386" max="5386" width="7" style="5" bestFit="1" customWidth="1"/>
    <col min="5387" max="5387" width="1.7109375" style="5" customWidth="1"/>
    <col min="5388" max="5388" width="8.28515625" style="5" customWidth="1"/>
    <col min="5389" max="5389" width="1.28515625" style="5" customWidth="1"/>
    <col min="5390" max="5390" width="9" style="5" customWidth="1"/>
    <col min="5391" max="5391" width="2" style="5" customWidth="1"/>
    <col min="5392" max="5392" width="7.140625" style="5" customWidth="1"/>
    <col min="5393" max="5393" width="12.42578125" style="5" customWidth="1"/>
    <col min="5394" max="5627" width="9.140625" style="5"/>
    <col min="5628" max="5628" width="9.28515625" style="5" customWidth="1"/>
    <col min="5629" max="5629" width="5.28515625" style="5" customWidth="1"/>
    <col min="5630" max="5630" width="3.28515625" style="5" customWidth="1"/>
    <col min="5631" max="5631" width="2.28515625" style="5" customWidth="1"/>
    <col min="5632" max="5632" width="8.7109375" style="5" customWidth="1"/>
    <col min="5633" max="5633" width="2.5703125" style="5" customWidth="1"/>
    <col min="5634" max="5634" width="6.85546875" style="5" customWidth="1"/>
    <col min="5635" max="5635" width="0.85546875" style="5" customWidth="1"/>
    <col min="5636" max="5636" width="4.5703125" style="5" customWidth="1"/>
    <col min="5637" max="5637" width="8.28515625" style="5" customWidth="1"/>
    <col min="5638" max="5638" width="1.85546875" style="5" customWidth="1"/>
    <col min="5639" max="5639" width="7" style="5" customWidth="1"/>
    <col min="5640" max="5640" width="8.140625" style="5" customWidth="1"/>
    <col min="5641" max="5641" width="2.42578125" style="5" customWidth="1"/>
    <col min="5642" max="5642" width="7" style="5" bestFit="1" customWidth="1"/>
    <col min="5643" max="5643" width="1.7109375" style="5" customWidth="1"/>
    <col min="5644" max="5644" width="8.28515625" style="5" customWidth="1"/>
    <col min="5645" max="5645" width="1.28515625" style="5" customWidth="1"/>
    <col min="5646" max="5646" width="9" style="5" customWidth="1"/>
    <col min="5647" max="5647" width="2" style="5" customWidth="1"/>
    <col min="5648" max="5648" width="7.140625" style="5" customWidth="1"/>
    <col min="5649" max="5649" width="12.42578125" style="5" customWidth="1"/>
    <col min="5650" max="5883" width="9.140625" style="5"/>
    <col min="5884" max="5884" width="9.28515625" style="5" customWidth="1"/>
    <col min="5885" max="5885" width="5.28515625" style="5" customWidth="1"/>
    <col min="5886" max="5886" width="3.28515625" style="5" customWidth="1"/>
    <col min="5887" max="5887" width="2.28515625" style="5" customWidth="1"/>
    <col min="5888" max="5888" width="8.7109375" style="5" customWidth="1"/>
    <col min="5889" max="5889" width="2.5703125" style="5" customWidth="1"/>
    <col min="5890" max="5890" width="6.85546875" style="5" customWidth="1"/>
    <col min="5891" max="5891" width="0.85546875" style="5" customWidth="1"/>
    <col min="5892" max="5892" width="4.5703125" style="5" customWidth="1"/>
    <col min="5893" max="5893" width="8.28515625" style="5" customWidth="1"/>
    <col min="5894" max="5894" width="1.85546875" style="5" customWidth="1"/>
    <col min="5895" max="5895" width="7" style="5" customWidth="1"/>
    <col min="5896" max="5896" width="8.140625" style="5" customWidth="1"/>
    <col min="5897" max="5897" width="2.42578125" style="5" customWidth="1"/>
    <col min="5898" max="5898" width="7" style="5" bestFit="1" customWidth="1"/>
    <col min="5899" max="5899" width="1.7109375" style="5" customWidth="1"/>
    <col min="5900" max="5900" width="8.28515625" style="5" customWidth="1"/>
    <col min="5901" max="5901" width="1.28515625" style="5" customWidth="1"/>
    <col min="5902" max="5902" width="9" style="5" customWidth="1"/>
    <col min="5903" max="5903" width="2" style="5" customWidth="1"/>
    <col min="5904" max="5904" width="7.140625" style="5" customWidth="1"/>
    <col min="5905" max="5905" width="12.42578125" style="5" customWidth="1"/>
    <col min="5906" max="6139" width="9.140625" style="5"/>
    <col min="6140" max="6140" width="9.28515625" style="5" customWidth="1"/>
    <col min="6141" max="6141" width="5.28515625" style="5" customWidth="1"/>
    <col min="6142" max="6142" width="3.28515625" style="5" customWidth="1"/>
    <col min="6143" max="6143" width="2.28515625" style="5" customWidth="1"/>
    <col min="6144" max="6144" width="8.7109375" style="5" customWidth="1"/>
    <col min="6145" max="6145" width="2.5703125" style="5" customWidth="1"/>
    <col min="6146" max="6146" width="6.85546875" style="5" customWidth="1"/>
    <col min="6147" max="6147" width="0.85546875" style="5" customWidth="1"/>
    <col min="6148" max="6148" width="4.5703125" style="5" customWidth="1"/>
    <col min="6149" max="6149" width="8.28515625" style="5" customWidth="1"/>
    <col min="6150" max="6150" width="1.85546875" style="5" customWidth="1"/>
    <col min="6151" max="6151" width="7" style="5" customWidth="1"/>
    <col min="6152" max="6152" width="8.140625" style="5" customWidth="1"/>
    <col min="6153" max="6153" width="2.42578125" style="5" customWidth="1"/>
    <col min="6154" max="6154" width="7" style="5" bestFit="1" customWidth="1"/>
    <col min="6155" max="6155" width="1.7109375" style="5" customWidth="1"/>
    <col min="6156" max="6156" width="8.28515625" style="5" customWidth="1"/>
    <col min="6157" max="6157" width="1.28515625" style="5" customWidth="1"/>
    <col min="6158" max="6158" width="9" style="5" customWidth="1"/>
    <col min="6159" max="6159" width="2" style="5" customWidth="1"/>
    <col min="6160" max="6160" width="7.140625" style="5" customWidth="1"/>
    <col min="6161" max="6161" width="12.42578125" style="5" customWidth="1"/>
    <col min="6162" max="6395" width="9.140625" style="5"/>
    <col min="6396" max="6396" width="9.28515625" style="5" customWidth="1"/>
    <col min="6397" max="6397" width="5.28515625" style="5" customWidth="1"/>
    <col min="6398" max="6398" width="3.28515625" style="5" customWidth="1"/>
    <col min="6399" max="6399" width="2.28515625" style="5" customWidth="1"/>
    <col min="6400" max="6400" width="8.7109375" style="5" customWidth="1"/>
    <col min="6401" max="6401" width="2.5703125" style="5" customWidth="1"/>
    <col min="6402" max="6402" width="6.85546875" style="5" customWidth="1"/>
    <col min="6403" max="6403" width="0.85546875" style="5" customWidth="1"/>
    <col min="6404" max="6404" width="4.5703125" style="5" customWidth="1"/>
    <col min="6405" max="6405" width="8.28515625" style="5" customWidth="1"/>
    <col min="6406" max="6406" width="1.85546875" style="5" customWidth="1"/>
    <col min="6407" max="6407" width="7" style="5" customWidth="1"/>
    <col min="6408" max="6408" width="8.140625" style="5" customWidth="1"/>
    <col min="6409" max="6409" width="2.42578125" style="5" customWidth="1"/>
    <col min="6410" max="6410" width="7" style="5" bestFit="1" customWidth="1"/>
    <col min="6411" max="6411" width="1.7109375" style="5" customWidth="1"/>
    <col min="6412" max="6412" width="8.28515625" style="5" customWidth="1"/>
    <col min="6413" max="6413" width="1.28515625" style="5" customWidth="1"/>
    <col min="6414" max="6414" width="9" style="5" customWidth="1"/>
    <col min="6415" max="6415" width="2" style="5" customWidth="1"/>
    <col min="6416" max="6416" width="7.140625" style="5" customWidth="1"/>
    <col min="6417" max="6417" width="12.42578125" style="5" customWidth="1"/>
    <col min="6418" max="6651" width="9.140625" style="5"/>
    <col min="6652" max="6652" width="9.28515625" style="5" customWidth="1"/>
    <col min="6653" max="6653" width="5.28515625" style="5" customWidth="1"/>
    <col min="6654" max="6654" width="3.28515625" style="5" customWidth="1"/>
    <col min="6655" max="6655" width="2.28515625" style="5" customWidth="1"/>
    <col min="6656" max="6656" width="8.7109375" style="5" customWidth="1"/>
    <col min="6657" max="6657" width="2.5703125" style="5" customWidth="1"/>
    <col min="6658" max="6658" width="6.85546875" style="5" customWidth="1"/>
    <col min="6659" max="6659" width="0.85546875" style="5" customWidth="1"/>
    <col min="6660" max="6660" width="4.5703125" style="5" customWidth="1"/>
    <col min="6661" max="6661" width="8.28515625" style="5" customWidth="1"/>
    <col min="6662" max="6662" width="1.85546875" style="5" customWidth="1"/>
    <col min="6663" max="6663" width="7" style="5" customWidth="1"/>
    <col min="6664" max="6664" width="8.140625" style="5" customWidth="1"/>
    <col min="6665" max="6665" width="2.42578125" style="5" customWidth="1"/>
    <col min="6666" max="6666" width="7" style="5" bestFit="1" customWidth="1"/>
    <col min="6667" max="6667" width="1.7109375" style="5" customWidth="1"/>
    <col min="6668" max="6668" width="8.28515625" style="5" customWidth="1"/>
    <col min="6669" max="6669" width="1.28515625" style="5" customWidth="1"/>
    <col min="6670" max="6670" width="9" style="5" customWidth="1"/>
    <col min="6671" max="6671" width="2" style="5" customWidth="1"/>
    <col min="6672" max="6672" width="7.140625" style="5" customWidth="1"/>
    <col min="6673" max="6673" width="12.42578125" style="5" customWidth="1"/>
    <col min="6674" max="6907" width="9.140625" style="5"/>
    <col min="6908" max="6908" width="9.28515625" style="5" customWidth="1"/>
    <col min="6909" max="6909" width="5.28515625" style="5" customWidth="1"/>
    <col min="6910" max="6910" width="3.28515625" style="5" customWidth="1"/>
    <col min="6911" max="6911" width="2.28515625" style="5" customWidth="1"/>
    <col min="6912" max="6912" width="8.7109375" style="5" customWidth="1"/>
    <col min="6913" max="6913" width="2.5703125" style="5" customWidth="1"/>
    <col min="6914" max="6914" width="6.85546875" style="5" customWidth="1"/>
    <col min="6915" max="6915" width="0.85546875" style="5" customWidth="1"/>
    <col min="6916" max="6916" width="4.5703125" style="5" customWidth="1"/>
    <col min="6917" max="6917" width="8.28515625" style="5" customWidth="1"/>
    <col min="6918" max="6918" width="1.85546875" style="5" customWidth="1"/>
    <col min="6919" max="6919" width="7" style="5" customWidth="1"/>
    <col min="6920" max="6920" width="8.140625" style="5" customWidth="1"/>
    <col min="6921" max="6921" width="2.42578125" style="5" customWidth="1"/>
    <col min="6922" max="6922" width="7" style="5" bestFit="1" customWidth="1"/>
    <col min="6923" max="6923" width="1.7109375" style="5" customWidth="1"/>
    <col min="6924" max="6924" width="8.28515625" style="5" customWidth="1"/>
    <col min="6925" max="6925" width="1.28515625" style="5" customWidth="1"/>
    <col min="6926" max="6926" width="9" style="5" customWidth="1"/>
    <col min="6927" max="6927" width="2" style="5" customWidth="1"/>
    <col min="6928" max="6928" width="7.140625" style="5" customWidth="1"/>
    <col min="6929" max="6929" width="12.42578125" style="5" customWidth="1"/>
    <col min="6930" max="7163" width="9.140625" style="5"/>
    <col min="7164" max="7164" width="9.28515625" style="5" customWidth="1"/>
    <col min="7165" max="7165" width="5.28515625" style="5" customWidth="1"/>
    <col min="7166" max="7166" width="3.28515625" style="5" customWidth="1"/>
    <col min="7167" max="7167" width="2.28515625" style="5" customWidth="1"/>
    <col min="7168" max="7168" width="8.7109375" style="5" customWidth="1"/>
    <col min="7169" max="7169" width="2.5703125" style="5" customWidth="1"/>
    <col min="7170" max="7170" width="6.85546875" style="5" customWidth="1"/>
    <col min="7171" max="7171" width="0.85546875" style="5" customWidth="1"/>
    <col min="7172" max="7172" width="4.5703125" style="5" customWidth="1"/>
    <col min="7173" max="7173" width="8.28515625" style="5" customWidth="1"/>
    <col min="7174" max="7174" width="1.85546875" style="5" customWidth="1"/>
    <col min="7175" max="7175" width="7" style="5" customWidth="1"/>
    <col min="7176" max="7176" width="8.140625" style="5" customWidth="1"/>
    <col min="7177" max="7177" width="2.42578125" style="5" customWidth="1"/>
    <col min="7178" max="7178" width="7" style="5" bestFit="1" customWidth="1"/>
    <col min="7179" max="7179" width="1.7109375" style="5" customWidth="1"/>
    <col min="7180" max="7180" width="8.28515625" style="5" customWidth="1"/>
    <col min="7181" max="7181" width="1.28515625" style="5" customWidth="1"/>
    <col min="7182" max="7182" width="9" style="5" customWidth="1"/>
    <col min="7183" max="7183" width="2" style="5" customWidth="1"/>
    <col min="7184" max="7184" width="7.140625" style="5" customWidth="1"/>
    <col min="7185" max="7185" width="12.42578125" style="5" customWidth="1"/>
    <col min="7186" max="7419" width="9.140625" style="5"/>
    <col min="7420" max="7420" width="9.28515625" style="5" customWidth="1"/>
    <col min="7421" max="7421" width="5.28515625" style="5" customWidth="1"/>
    <col min="7422" max="7422" width="3.28515625" style="5" customWidth="1"/>
    <col min="7423" max="7423" width="2.28515625" style="5" customWidth="1"/>
    <col min="7424" max="7424" width="8.7109375" style="5" customWidth="1"/>
    <col min="7425" max="7425" width="2.5703125" style="5" customWidth="1"/>
    <col min="7426" max="7426" width="6.85546875" style="5" customWidth="1"/>
    <col min="7427" max="7427" width="0.85546875" style="5" customWidth="1"/>
    <col min="7428" max="7428" width="4.5703125" style="5" customWidth="1"/>
    <col min="7429" max="7429" width="8.28515625" style="5" customWidth="1"/>
    <col min="7430" max="7430" width="1.85546875" style="5" customWidth="1"/>
    <col min="7431" max="7431" width="7" style="5" customWidth="1"/>
    <col min="7432" max="7432" width="8.140625" style="5" customWidth="1"/>
    <col min="7433" max="7433" width="2.42578125" style="5" customWidth="1"/>
    <col min="7434" max="7434" width="7" style="5" bestFit="1" customWidth="1"/>
    <col min="7435" max="7435" width="1.7109375" style="5" customWidth="1"/>
    <col min="7436" max="7436" width="8.28515625" style="5" customWidth="1"/>
    <col min="7437" max="7437" width="1.28515625" style="5" customWidth="1"/>
    <col min="7438" max="7438" width="9" style="5" customWidth="1"/>
    <col min="7439" max="7439" width="2" style="5" customWidth="1"/>
    <col min="7440" max="7440" width="7.140625" style="5" customWidth="1"/>
    <col min="7441" max="7441" width="12.42578125" style="5" customWidth="1"/>
    <col min="7442" max="7675" width="9.140625" style="5"/>
    <col min="7676" max="7676" width="9.28515625" style="5" customWidth="1"/>
    <col min="7677" max="7677" width="5.28515625" style="5" customWidth="1"/>
    <col min="7678" max="7678" width="3.28515625" style="5" customWidth="1"/>
    <col min="7679" max="7679" width="2.28515625" style="5" customWidth="1"/>
    <col min="7680" max="7680" width="8.7109375" style="5" customWidth="1"/>
    <col min="7681" max="7681" width="2.5703125" style="5" customWidth="1"/>
    <col min="7682" max="7682" width="6.85546875" style="5" customWidth="1"/>
    <col min="7683" max="7683" width="0.85546875" style="5" customWidth="1"/>
    <col min="7684" max="7684" width="4.5703125" style="5" customWidth="1"/>
    <col min="7685" max="7685" width="8.28515625" style="5" customWidth="1"/>
    <col min="7686" max="7686" width="1.85546875" style="5" customWidth="1"/>
    <col min="7687" max="7687" width="7" style="5" customWidth="1"/>
    <col min="7688" max="7688" width="8.140625" style="5" customWidth="1"/>
    <col min="7689" max="7689" width="2.42578125" style="5" customWidth="1"/>
    <col min="7690" max="7690" width="7" style="5" bestFit="1" customWidth="1"/>
    <col min="7691" max="7691" width="1.7109375" style="5" customWidth="1"/>
    <col min="7692" max="7692" width="8.28515625" style="5" customWidth="1"/>
    <col min="7693" max="7693" width="1.28515625" style="5" customWidth="1"/>
    <col min="7694" max="7694" width="9" style="5" customWidth="1"/>
    <col min="7695" max="7695" width="2" style="5" customWidth="1"/>
    <col min="7696" max="7696" width="7.140625" style="5" customWidth="1"/>
    <col min="7697" max="7697" width="12.42578125" style="5" customWidth="1"/>
    <col min="7698" max="7931" width="9.140625" style="5"/>
    <col min="7932" max="7932" width="9.28515625" style="5" customWidth="1"/>
    <col min="7933" max="7933" width="5.28515625" style="5" customWidth="1"/>
    <col min="7934" max="7934" width="3.28515625" style="5" customWidth="1"/>
    <col min="7935" max="7935" width="2.28515625" style="5" customWidth="1"/>
    <col min="7936" max="7936" width="8.7109375" style="5" customWidth="1"/>
    <col min="7937" max="7937" width="2.5703125" style="5" customWidth="1"/>
    <col min="7938" max="7938" width="6.85546875" style="5" customWidth="1"/>
    <col min="7939" max="7939" width="0.85546875" style="5" customWidth="1"/>
    <col min="7940" max="7940" width="4.5703125" style="5" customWidth="1"/>
    <col min="7941" max="7941" width="8.28515625" style="5" customWidth="1"/>
    <col min="7942" max="7942" width="1.85546875" style="5" customWidth="1"/>
    <col min="7943" max="7943" width="7" style="5" customWidth="1"/>
    <col min="7944" max="7944" width="8.140625" style="5" customWidth="1"/>
    <col min="7945" max="7945" width="2.42578125" style="5" customWidth="1"/>
    <col min="7946" max="7946" width="7" style="5" bestFit="1" customWidth="1"/>
    <col min="7947" max="7947" width="1.7109375" style="5" customWidth="1"/>
    <col min="7948" max="7948" width="8.28515625" style="5" customWidth="1"/>
    <col min="7949" max="7949" width="1.28515625" style="5" customWidth="1"/>
    <col min="7950" max="7950" width="9" style="5" customWidth="1"/>
    <col min="7951" max="7951" width="2" style="5" customWidth="1"/>
    <col min="7952" max="7952" width="7.140625" style="5" customWidth="1"/>
    <col min="7953" max="7953" width="12.42578125" style="5" customWidth="1"/>
    <col min="7954" max="8187" width="9.140625" style="5"/>
    <col min="8188" max="8188" width="9.28515625" style="5" customWidth="1"/>
    <col min="8189" max="8189" width="5.28515625" style="5" customWidth="1"/>
    <col min="8190" max="8190" width="3.28515625" style="5" customWidth="1"/>
    <col min="8191" max="8191" width="2.28515625" style="5" customWidth="1"/>
    <col min="8192" max="8192" width="8.7109375" style="5" customWidth="1"/>
    <col min="8193" max="8193" width="2.5703125" style="5" customWidth="1"/>
    <col min="8194" max="8194" width="6.85546875" style="5" customWidth="1"/>
    <col min="8195" max="8195" width="0.85546875" style="5" customWidth="1"/>
    <col min="8196" max="8196" width="4.5703125" style="5" customWidth="1"/>
    <col min="8197" max="8197" width="8.28515625" style="5" customWidth="1"/>
    <col min="8198" max="8198" width="1.85546875" style="5" customWidth="1"/>
    <col min="8199" max="8199" width="7" style="5" customWidth="1"/>
    <col min="8200" max="8200" width="8.140625" style="5" customWidth="1"/>
    <col min="8201" max="8201" width="2.42578125" style="5" customWidth="1"/>
    <col min="8202" max="8202" width="7" style="5" bestFit="1" customWidth="1"/>
    <col min="8203" max="8203" width="1.7109375" style="5" customWidth="1"/>
    <col min="8204" max="8204" width="8.28515625" style="5" customWidth="1"/>
    <col min="8205" max="8205" width="1.28515625" style="5" customWidth="1"/>
    <col min="8206" max="8206" width="9" style="5" customWidth="1"/>
    <col min="8207" max="8207" width="2" style="5" customWidth="1"/>
    <col min="8208" max="8208" width="7.140625" style="5" customWidth="1"/>
    <col min="8209" max="8209" width="12.42578125" style="5" customWidth="1"/>
    <col min="8210" max="8443" width="9.140625" style="5"/>
    <col min="8444" max="8444" width="9.28515625" style="5" customWidth="1"/>
    <col min="8445" max="8445" width="5.28515625" style="5" customWidth="1"/>
    <col min="8446" max="8446" width="3.28515625" style="5" customWidth="1"/>
    <col min="8447" max="8447" width="2.28515625" style="5" customWidth="1"/>
    <col min="8448" max="8448" width="8.7109375" style="5" customWidth="1"/>
    <col min="8449" max="8449" width="2.5703125" style="5" customWidth="1"/>
    <col min="8450" max="8450" width="6.85546875" style="5" customWidth="1"/>
    <col min="8451" max="8451" width="0.85546875" style="5" customWidth="1"/>
    <col min="8452" max="8452" width="4.5703125" style="5" customWidth="1"/>
    <col min="8453" max="8453" width="8.28515625" style="5" customWidth="1"/>
    <col min="8454" max="8454" width="1.85546875" style="5" customWidth="1"/>
    <col min="8455" max="8455" width="7" style="5" customWidth="1"/>
    <col min="8456" max="8456" width="8.140625" style="5" customWidth="1"/>
    <col min="8457" max="8457" width="2.42578125" style="5" customWidth="1"/>
    <col min="8458" max="8458" width="7" style="5" bestFit="1" customWidth="1"/>
    <col min="8459" max="8459" width="1.7109375" style="5" customWidth="1"/>
    <col min="8460" max="8460" width="8.28515625" style="5" customWidth="1"/>
    <col min="8461" max="8461" width="1.28515625" style="5" customWidth="1"/>
    <col min="8462" max="8462" width="9" style="5" customWidth="1"/>
    <col min="8463" max="8463" width="2" style="5" customWidth="1"/>
    <col min="8464" max="8464" width="7.140625" style="5" customWidth="1"/>
    <col min="8465" max="8465" width="12.42578125" style="5" customWidth="1"/>
    <col min="8466" max="8699" width="9.140625" style="5"/>
    <col min="8700" max="8700" width="9.28515625" style="5" customWidth="1"/>
    <col min="8701" max="8701" width="5.28515625" style="5" customWidth="1"/>
    <col min="8702" max="8702" width="3.28515625" style="5" customWidth="1"/>
    <col min="8703" max="8703" width="2.28515625" style="5" customWidth="1"/>
    <col min="8704" max="8704" width="8.7109375" style="5" customWidth="1"/>
    <col min="8705" max="8705" width="2.5703125" style="5" customWidth="1"/>
    <col min="8706" max="8706" width="6.85546875" style="5" customWidth="1"/>
    <col min="8707" max="8707" width="0.85546875" style="5" customWidth="1"/>
    <col min="8708" max="8708" width="4.5703125" style="5" customWidth="1"/>
    <col min="8709" max="8709" width="8.28515625" style="5" customWidth="1"/>
    <col min="8710" max="8710" width="1.85546875" style="5" customWidth="1"/>
    <col min="8711" max="8711" width="7" style="5" customWidth="1"/>
    <col min="8712" max="8712" width="8.140625" style="5" customWidth="1"/>
    <col min="8713" max="8713" width="2.42578125" style="5" customWidth="1"/>
    <col min="8714" max="8714" width="7" style="5" bestFit="1" customWidth="1"/>
    <col min="8715" max="8715" width="1.7109375" style="5" customWidth="1"/>
    <col min="8716" max="8716" width="8.28515625" style="5" customWidth="1"/>
    <col min="8717" max="8717" width="1.28515625" style="5" customWidth="1"/>
    <col min="8718" max="8718" width="9" style="5" customWidth="1"/>
    <col min="8719" max="8719" width="2" style="5" customWidth="1"/>
    <col min="8720" max="8720" width="7.140625" style="5" customWidth="1"/>
    <col min="8721" max="8721" width="12.42578125" style="5" customWidth="1"/>
    <col min="8722" max="8955" width="9.140625" style="5"/>
    <col min="8956" max="8956" width="9.28515625" style="5" customWidth="1"/>
    <col min="8957" max="8957" width="5.28515625" style="5" customWidth="1"/>
    <col min="8958" max="8958" width="3.28515625" style="5" customWidth="1"/>
    <col min="8959" max="8959" width="2.28515625" style="5" customWidth="1"/>
    <col min="8960" max="8960" width="8.7109375" style="5" customWidth="1"/>
    <col min="8961" max="8961" width="2.5703125" style="5" customWidth="1"/>
    <col min="8962" max="8962" width="6.85546875" style="5" customWidth="1"/>
    <col min="8963" max="8963" width="0.85546875" style="5" customWidth="1"/>
    <col min="8964" max="8964" width="4.5703125" style="5" customWidth="1"/>
    <col min="8965" max="8965" width="8.28515625" style="5" customWidth="1"/>
    <col min="8966" max="8966" width="1.85546875" style="5" customWidth="1"/>
    <col min="8967" max="8967" width="7" style="5" customWidth="1"/>
    <col min="8968" max="8968" width="8.140625" style="5" customWidth="1"/>
    <col min="8969" max="8969" width="2.42578125" style="5" customWidth="1"/>
    <col min="8970" max="8970" width="7" style="5" bestFit="1" customWidth="1"/>
    <col min="8971" max="8971" width="1.7109375" style="5" customWidth="1"/>
    <col min="8972" max="8972" width="8.28515625" style="5" customWidth="1"/>
    <col min="8973" max="8973" width="1.28515625" style="5" customWidth="1"/>
    <col min="8974" max="8974" width="9" style="5" customWidth="1"/>
    <col min="8975" max="8975" width="2" style="5" customWidth="1"/>
    <col min="8976" max="8976" width="7.140625" style="5" customWidth="1"/>
    <col min="8977" max="8977" width="12.42578125" style="5" customWidth="1"/>
    <col min="8978" max="9211" width="9.140625" style="5"/>
    <col min="9212" max="9212" width="9.28515625" style="5" customWidth="1"/>
    <col min="9213" max="9213" width="5.28515625" style="5" customWidth="1"/>
    <col min="9214" max="9214" width="3.28515625" style="5" customWidth="1"/>
    <col min="9215" max="9215" width="2.28515625" style="5" customWidth="1"/>
    <col min="9216" max="9216" width="8.7109375" style="5" customWidth="1"/>
    <col min="9217" max="9217" width="2.5703125" style="5" customWidth="1"/>
    <col min="9218" max="9218" width="6.85546875" style="5" customWidth="1"/>
    <col min="9219" max="9219" width="0.85546875" style="5" customWidth="1"/>
    <col min="9220" max="9220" width="4.5703125" style="5" customWidth="1"/>
    <col min="9221" max="9221" width="8.28515625" style="5" customWidth="1"/>
    <col min="9222" max="9222" width="1.85546875" style="5" customWidth="1"/>
    <col min="9223" max="9223" width="7" style="5" customWidth="1"/>
    <col min="9224" max="9224" width="8.140625" style="5" customWidth="1"/>
    <col min="9225" max="9225" width="2.42578125" style="5" customWidth="1"/>
    <col min="9226" max="9226" width="7" style="5" bestFit="1" customWidth="1"/>
    <col min="9227" max="9227" width="1.7109375" style="5" customWidth="1"/>
    <col min="9228" max="9228" width="8.28515625" style="5" customWidth="1"/>
    <col min="9229" max="9229" width="1.28515625" style="5" customWidth="1"/>
    <col min="9230" max="9230" width="9" style="5" customWidth="1"/>
    <col min="9231" max="9231" width="2" style="5" customWidth="1"/>
    <col min="9232" max="9232" width="7.140625" style="5" customWidth="1"/>
    <col min="9233" max="9233" width="12.42578125" style="5" customWidth="1"/>
    <col min="9234" max="9467" width="9.140625" style="5"/>
    <col min="9468" max="9468" width="9.28515625" style="5" customWidth="1"/>
    <col min="9469" max="9469" width="5.28515625" style="5" customWidth="1"/>
    <col min="9470" max="9470" width="3.28515625" style="5" customWidth="1"/>
    <col min="9471" max="9471" width="2.28515625" style="5" customWidth="1"/>
    <col min="9472" max="9472" width="8.7109375" style="5" customWidth="1"/>
    <col min="9473" max="9473" width="2.5703125" style="5" customWidth="1"/>
    <col min="9474" max="9474" width="6.85546875" style="5" customWidth="1"/>
    <col min="9475" max="9475" width="0.85546875" style="5" customWidth="1"/>
    <col min="9476" max="9476" width="4.5703125" style="5" customWidth="1"/>
    <col min="9477" max="9477" width="8.28515625" style="5" customWidth="1"/>
    <col min="9478" max="9478" width="1.85546875" style="5" customWidth="1"/>
    <col min="9479" max="9479" width="7" style="5" customWidth="1"/>
    <col min="9480" max="9480" width="8.140625" style="5" customWidth="1"/>
    <col min="9481" max="9481" width="2.42578125" style="5" customWidth="1"/>
    <col min="9482" max="9482" width="7" style="5" bestFit="1" customWidth="1"/>
    <col min="9483" max="9483" width="1.7109375" style="5" customWidth="1"/>
    <col min="9484" max="9484" width="8.28515625" style="5" customWidth="1"/>
    <col min="9485" max="9485" width="1.28515625" style="5" customWidth="1"/>
    <col min="9486" max="9486" width="9" style="5" customWidth="1"/>
    <col min="9487" max="9487" width="2" style="5" customWidth="1"/>
    <col min="9488" max="9488" width="7.140625" style="5" customWidth="1"/>
    <col min="9489" max="9489" width="12.42578125" style="5" customWidth="1"/>
    <col min="9490" max="9723" width="9.140625" style="5"/>
    <col min="9724" max="9724" width="9.28515625" style="5" customWidth="1"/>
    <col min="9725" max="9725" width="5.28515625" style="5" customWidth="1"/>
    <col min="9726" max="9726" width="3.28515625" style="5" customWidth="1"/>
    <col min="9727" max="9727" width="2.28515625" style="5" customWidth="1"/>
    <col min="9728" max="9728" width="8.7109375" style="5" customWidth="1"/>
    <col min="9729" max="9729" width="2.5703125" style="5" customWidth="1"/>
    <col min="9730" max="9730" width="6.85546875" style="5" customWidth="1"/>
    <col min="9731" max="9731" width="0.85546875" style="5" customWidth="1"/>
    <col min="9732" max="9732" width="4.5703125" style="5" customWidth="1"/>
    <col min="9733" max="9733" width="8.28515625" style="5" customWidth="1"/>
    <col min="9734" max="9734" width="1.85546875" style="5" customWidth="1"/>
    <col min="9735" max="9735" width="7" style="5" customWidth="1"/>
    <col min="9736" max="9736" width="8.140625" style="5" customWidth="1"/>
    <col min="9737" max="9737" width="2.42578125" style="5" customWidth="1"/>
    <col min="9738" max="9738" width="7" style="5" bestFit="1" customWidth="1"/>
    <col min="9739" max="9739" width="1.7109375" style="5" customWidth="1"/>
    <col min="9740" max="9740" width="8.28515625" style="5" customWidth="1"/>
    <col min="9741" max="9741" width="1.28515625" style="5" customWidth="1"/>
    <col min="9742" max="9742" width="9" style="5" customWidth="1"/>
    <col min="9743" max="9743" width="2" style="5" customWidth="1"/>
    <col min="9744" max="9744" width="7.140625" style="5" customWidth="1"/>
    <col min="9745" max="9745" width="12.42578125" style="5" customWidth="1"/>
    <col min="9746" max="9979" width="9.140625" style="5"/>
    <col min="9980" max="9980" width="9.28515625" style="5" customWidth="1"/>
    <col min="9981" max="9981" width="5.28515625" style="5" customWidth="1"/>
    <col min="9982" max="9982" width="3.28515625" style="5" customWidth="1"/>
    <col min="9983" max="9983" width="2.28515625" style="5" customWidth="1"/>
    <col min="9984" max="9984" width="8.7109375" style="5" customWidth="1"/>
    <col min="9985" max="9985" width="2.5703125" style="5" customWidth="1"/>
    <col min="9986" max="9986" width="6.85546875" style="5" customWidth="1"/>
    <col min="9987" max="9987" width="0.85546875" style="5" customWidth="1"/>
    <col min="9988" max="9988" width="4.5703125" style="5" customWidth="1"/>
    <col min="9989" max="9989" width="8.28515625" style="5" customWidth="1"/>
    <col min="9990" max="9990" width="1.85546875" style="5" customWidth="1"/>
    <col min="9991" max="9991" width="7" style="5" customWidth="1"/>
    <col min="9992" max="9992" width="8.140625" style="5" customWidth="1"/>
    <col min="9993" max="9993" width="2.42578125" style="5" customWidth="1"/>
    <col min="9994" max="9994" width="7" style="5" bestFit="1" customWidth="1"/>
    <col min="9995" max="9995" width="1.7109375" style="5" customWidth="1"/>
    <col min="9996" max="9996" width="8.28515625" style="5" customWidth="1"/>
    <col min="9997" max="9997" width="1.28515625" style="5" customWidth="1"/>
    <col min="9998" max="9998" width="9" style="5" customWidth="1"/>
    <col min="9999" max="9999" width="2" style="5" customWidth="1"/>
    <col min="10000" max="10000" width="7.140625" style="5" customWidth="1"/>
    <col min="10001" max="10001" width="12.42578125" style="5" customWidth="1"/>
    <col min="10002" max="10235" width="9.140625" style="5"/>
    <col min="10236" max="10236" width="9.28515625" style="5" customWidth="1"/>
    <col min="10237" max="10237" width="5.28515625" style="5" customWidth="1"/>
    <col min="10238" max="10238" width="3.28515625" style="5" customWidth="1"/>
    <col min="10239" max="10239" width="2.28515625" style="5" customWidth="1"/>
    <col min="10240" max="10240" width="8.7109375" style="5" customWidth="1"/>
    <col min="10241" max="10241" width="2.5703125" style="5" customWidth="1"/>
    <col min="10242" max="10242" width="6.85546875" style="5" customWidth="1"/>
    <col min="10243" max="10243" width="0.85546875" style="5" customWidth="1"/>
    <col min="10244" max="10244" width="4.5703125" style="5" customWidth="1"/>
    <col min="10245" max="10245" width="8.28515625" style="5" customWidth="1"/>
    <col min="10246" max="10246" width="1.85546875" style="5" customWidth="1"/>
    <col min="10247" max="10247" width="7" style="5" customWidth="1"/>
    <col min="10248" max="10248" width="8.140625" style="5" customWidth="1"/>
    <col min="10249" max="10249" width="2.42578125" style="5" customWidth="1"/>
    <col min="10250" max="10250" width="7" style="5" bestFit="1" customWidth="1"/>
    <col min="10251" max="10251" width="1.7109375" style="5" customWidth="1"/>
    <col min="10252" max="10252" width="8.28515625" style="5" customWidth="1"/>
    <col min="10253" max="10253" width="1.28515625" style="5" customWidth="1"/>
    <col min="10254" max="10254" width="9" style="5" customWidth="1"/>
    <col min="10255" max="10255" width="2" style="5" customWidth="1"/>
    <col min="10256" max="10256" width="7.140625" style="5" customWidth="1"/>
    <col min="10257" max="10257" width="12.42578125" style="5" customWidth="1"/>
    <col min="10258" max="10491" width="9.140625" style="5"/>
    <col min="10492" max="10492" width="9.28515625" style="5" customWidth="1"/>
    <col min="10493" max="10493" width="5.28515625" style="5" customWidth="1"/>
    <col min="10494" max="10494" width="3.28515625" style="5" customWidth="1"/>
    <col min="10495" max="10495" width="2.28515625" style="5" customWidth="1"/>
    <col min="10496" max="10496" width="8.7109375" style="5" customWidth="1"/>
    <col min="10497" max="10497" width="2.5703125" style="5" customWidth="1"/>
    <col min="10498" max="10498" width="6.85546875" style="5" customWidth="1"/>
    <col min="10499" max="10499" width="0.85546875" style="5" customWidth="1"/>
    <col min="10500" max="10500" width="4.5703125" style="5" customWidth="1"/>
    <col min="10501" max="10501" width="8.28515625" style="5" customWidth="1"/>
    <col min="10502" max="10502" width="1.85546875" style="5" customWidth="1"/>
    <col min="10503" max="10503" width="7" style="5" customWidth="1"/>
    <col min="10504" max="10504" width="8.140625" style="5" customWidth="1"/>
    <col min="10505" max="10505" width="2.42578125" style="5" customWidth="1"/>
    <col min="10506" max="10506" width="7" style="5" bestFit="1" customWidth="1"/>
    <col min="10507" max="10507" width="1.7109375" style="5" customWidth="1"/>
    <col min="10508" max="10508" width="8.28515625" style="5" customWidth="1"/>
    <col min="10509" max="10509" width="1.28515625" style="5" customWidth="1"/>
    <col min="10510" max="10510" width="9" style="5" customWidth="1"/>
    <col min="10511" max="10511" width="2" style="5" customWidth="1"/>
    <col min="10512" max="10512" width="7.140625" style="5" customWidth="1"/>
    <col min="10513" max="10513" width="12.42578125" style="5" customWidth="1"/>
    <col min="10514" max="10747" width="9.140625" style="5"/>
    <col min="10748" max="10748" width="9.28515625" style="5" customWidth="1"/>
    <col min="10749" max="10749" width="5.28515625" style="5" customWidth="1"/>
    <col min="10750" max="10750" width="3.28515625" style="5" customWidth="1"/>
    <col min="10751" max="10751" width="2.28515625" style="5" customWidth="1"/>
    <col min="10752" max="10752" width="8.7109375" style="5" customWidth="1"/>
    <col min="10753" max="10753" width="2.5703125" style="5" customWidth="1"/>
    <col min="10754" max="10754" width="6.85546875" style="5" customWidth="1"/>
    <col min="10755" max="10755" width="0.85546875" style="5" customWidth="1"/>
    <col min="10756" max="10756" width="4.5703125" style="5" customWidth="1"/>
    <col min="10757" max="10757" width="8.28515625" style="5" customWidth="1"/>
    <col min="10758" max="10758" width="1.85546875" style="5" customWidth="1"/>
    <col min="10759" max="10759" width="7" style="5" customWidth="1"/>
    <col min="10760" max="10760" width="8.140625" style="5" customWidth="1"/>
    <col min="10761" max="10761" width="2.42578125" style="5" customWidth="1"/>
    <col min="10762" max="10762" width="7" style="5" bestFit="1" customWidth="1"/>
    <col min="10763" max="10763" width="1.7109375" style="5" customWidth="1"/>
    <col min="10764" max="10764" width="8.28515625" style="5" customWidth="1"/>
    <col min="10765" max="10765" width="1.28515625" style="5" customWidth="1"/>
    <col min="10766" max="10766" width="9" style="5" customWidth="1"/>
    <col min="10767" max="10767" width="2" style="5" customWidth="1"/>
    <col min="10768" max="10768" width="7.140625" style="5" customWidth="1"/>
    <col min="10769" max="10769" width="12.42578125" style="5" customWidth="1"/>
    <col min="10770" max="11003" width="9.140625" style="5"/>
    <col min="11004" max="11004" width="9.28515625" style="5" customWidth="1"/>
    <col min="11005" max="11005" width="5.28515625" style="5" customWidth="1"/>
    <col min="11006" max="11006" width="3.28515625" style="5" customWidth="1"/>
    <col min="11007" max="11007" width="2.28515625" style="5" customWidth="1"/>
    <col min="11008" max="11008" width="8.7109375" style="5" customWidth="1"/>
    <col min="11009" max="11009" width="2.5703125" style="5" customWidth="1"/>
    <col min="11010" max="11010" width="6.85546875" style="5" customWidth="1"/>
    <col min="11011" max="11011" width="0.85546875" style="5" customWidth="1"/>
    <col min="11012" max="11012" width="4.5703125" style="5" customWidth="1"/>
    <col min="11013" max="11013" width="8.28515625" style="5" customWidth="1"/>
    <col min="11014" max="11014" width="1.85546875" style="5" customWidth="1"/>
    <col min="11015" max="11015" width="7" style="5" customWidth="1"/>
    <col min="11016" max="11016" width="8.140625" style="5" customWidth="1"/>
    <col min="11017" max="11017" width="2.42578125" style="5" customWidth="1"/>
    <col min="11018" max="11018" width="7" style="5" bestFit="1" customWidth="1"/>
    <col min="11019" max="11019" width="1.7109375" style="5" customWidth="1"/>
    <col min="11020" max="11020" width="8.28515625" style="5" customWidth="1"/>
    <col min="11021" max="11021" width="1.28515625" style="5" customWidth="1"/>
    <col min="11022" max="11022" width="9" style="5" customWidth="1"/>
    <col min="11023" max="11023" width="2" style="5" customWidth="1"/>
    <col min="11024" max="11024" width="7.140625" style="5" customWidth="1"/>
    <col min="11025" max="11025" width="12.42578125" style="5" customWidth="1"/>
    <col min="11026" max="11259" width="9.140625" style="5"/>
    <col min="11260" max="11260" width="9.28515625" style="5" customWidth="1"/>
    <col min="11261" max="11261" width="5.28515625" style="5" customWidth="1"/>
    <col min="11262" max="11262" width="3.28515625" style="5" customWidth="1"/>
    <col min="11263" max="11263" width="2.28515625" style="5" customWidth="1"/>
    <col min="11264" max="11264" width="8.7109375" style="5" customWidth="1"/>
    <col min="11265" max="11265" width="2.5703125" style="5" customWidth="1"/>
    <col min="11266" max="11266" width="6.85546875" style="5" customWidth="1"/>
    <col min="11267" max="11267" width="0.85546875" style="5" customWidth="1"/>
    <col min="11268" max="11268" width="4.5703125" style="5" customWidth="1"/>
    <col min="11269" max="11269" width="8.28515625" style="5" customWidth="1"/>
    <col min="11270" max="11270" width="1.85546875" style="5" customWidth="1"/>
    <col min="11271" max="11271" width="7" style="5" customWidth="1"/>
    <col min="11272" max="11272" width="8.140625" style="5" customWidth="1"/>
    <col min="11273" max="11273" width="2.42578125" style="5" customWidth="1"/>
    <col min="11274" max="11274" width="7" style="5" bestFit="1" customWidth="1"/>
    <col min="11275" max="11275" width="1.7109375" style="5" customWidth="1"/>
    <col min="11276" max="11276" width="8.28515625" style="5" customWidth="1"/>
    <col min="11277" max="11277" width="1.28515625" style="5" customWidth="1"/>
    <col min="11278" max="11278" width="9" style="5" customWidth="1"/>
    <col min="11279" max="11279" width="2" style="5" customWidth="1"/>
    <col min="11280" max="11280" width="7.140625" style="5" customWidth="1"/>
    <col min="11281" max="11281" width="12.42578125" style="5" customWidth="1"/>
    <col min="11282" max="11515" width="9.140625" style="5"/>
    <col min="11516" max="11516" width="9.28515625" style="5" customWidth="1"/>
    <col min="11517" max="11517" width="5.28515625" style="5" customWidth="1"/>
    <col min="11518" max="11518" width="3.28515625" style="5" customWidth="1"/>
    <col min="11519" max="11519" width="2.28515625" style="5" customWidth="1"/>
    <col min="11520" max="11520" width="8.7109375" style="5" customWidth="1"/>
    <col min="11521" max="11521" width="2.5703125" style="5" customWidth="1"/>
    <col min="11522" max="11522" width="6.85546875" style="5" customWidth="1"/>
    <col min="11523" max="11523" width="0.85546875" style="5" customWidth="1"/>
    <col min="11524" max="11524" width="4.5703125" style="5" customWidth="1"/>
    <col min="11525" max="11525" width="8.28515625" style="5" customWidth="1"/>
    <col min="11526" max="11526" width="1.85546875" style="5" customWidth="1"/>
    <col min="11527" max="11527" width="7" style="5" customWidth="1"/>
    <col min="11528" max="11528" width="8.140625" style="5" customWidth="1"/>
    <col min="11529" max="11529" width="2.42578125" style="5" customWidth="1"/>
    <col min="11530" max="11530" width="7" style="5" bestFit="1" customWidth="1"/>
    <col min="11531" max="11531" width="1.7109375" style="5" customWidth="1"/>
    <col min="11532" max="11532" width="8.28515625" style="5" customWidth="1"/>
    <col min="11533" max="11533" width="1.28515625" style="5" customWidth="1"/>
    <col min="11534" max="11534" width="9" style="5" customWidth="1"/>
    <col min="11535" max="11535" width="2" style="5" customWidth="1"/>
    <col min="11536" max="11536" width="7.140625" style="5" customWidth="1"/>
    <col min="11537" max="11537" width="12.42578125" style="5" customWidth="1"/>
    <col min="11538" max="11771" width="9.140625" style="5"/>
    <col min="11772" max="11772" width="9.28515625" style="5" customWidth="1"/>
    <col min="11773" max="11773" width="5.28515625" style="5" customWidth="1"/>
    <col min="11774" max="11774" width="3.28515625" style="5" customWidth="1"/>
    <col min="11775" max="11775" width="2.28515625" style="5" customWidth="1"/>
    <col min="11776" max="11776" width="8.7109375" style="5" customWidth="1"/>
    <col min="11777" max="11777" width="2.5703125" style="5" customWidth="1"/>
    <col min="11778" max="11778" width="6.85546875" style="5" customWidth="1"/>
    <col min="11779" max="11779" width="0.85546875" style="5" customWidth="1"/>
    <col min="11780" max="11780" width="4.5703125" style="5" customWidth="1"/>
    <col min="11781" max="11781" width="8.28515625" style="5" customWidth="1"/>
    <col min="11782" max="11782" width="1.85546875" style="5" customWidth="1"/>
    <col min="11783" max="11783" width="7" style="5" customWidth="1"/>
    <col min="11784" max="11784" width="8.140625" style="5" customWidth="1"/>
    <col min="11785" max="11785" width="2.42578125" style="5" customWidth="1"/>
    <col min="11786" max="11786" width="7" style="5" bestFit="1" customWidth="1"/>
    <col min="11787" max="11787" width="1.7109375" style="5" customWidth="1"/>
    <col min="11788" max="11788" width="8.28515625" style="5" customWidth="1"/>
    <col min="11789" max="11789" width="1.28515625" style="5" customWidth="1"/>
    <col min="11790" max="11790" width="9" style="5" customWidth="1"/>
    <col min="11791" max="11791" width="2" style="5" customWidth="1"/>
    <col min="11792" max="11792" width="7.140625" style="5" customWidth="1"/>
    <col min="11793" max="11793" width="12.42578125" style="5" customWidth="1"/>
    <col min="11794" max="12027" width="9.140625" style="5"/>
    <col min="12028" max="12028" width="9.28515625" style="5" customWidth="1"/>
    <col min="12029" max="12029" width="5.28515625" style="5" customWidth="1"/>
    <col min="12030" max="12030" width="3.28515625" style="5" customWidth="1"/>
    <col min="12031" max="12031" width="2.28515625" style="5" customWidth="1"/>
    <col min="12032" max="12032" width="8.7109375" style="5" customWidth="1"/>
    <col min="12033" max="12033" width="2.5703125" style="5" customWidth="1"/>
    <col min="12034" max="12034" width="6.85546875" style="5" customWidth="1"/>
    <col min="12035" max="12035" width="0.85546875" style="5" customWidth="1"/>
    <col min="12036" max="12036" width="4.5703125" style="5" customWidth="1"/>
    <col min="12037" max="12037" width="8.28515625" style="5" customWidth="1"/>
    <col min="12038" max="12038" width="1.85546875" style="5" customWidth="1"/>
    <col min="12039" max="12039" width="7" style="5" customWidth="1"/>
    <col min="12040" max="12040" width="8.140625" style="5" customWidth="1"/>
    <col min="12041" max="12041" width="2.42578125" style="5" customWidth="1"/>
    <col min="12042" max="12042" width="7" style="5" bestFit="1" customWidth="1"/>
    <col min="12043" max="12043" width="1.7109375" style="5" customWidth="1"/>
    <col min="12044" max="12044" width="8.28515625" style="5" customWidth="1"/>
    <col min="12045" max="12045" width="1.28515625" style="5" customWidth="1"/>
    <col min="12046" max="12046" width="9" style="5" customWidth="1"/>
    <col min="12047" max="12047" width="2" style="5" customWidth="1"/>
    <col min="12048" max="12048" width="7.140625" style="5" customWidth="1"/>
    <col min="12049" max="12049" width="12.42578125" style="5" customWidth="1"/>
    <col min="12050" max="12283" width="9.140625" style="5"/>
    <col min="12284" max="12284" width="9.28515625" style="5" customWidth="1"/>
    <col min="12285" max="12285" width="5.28515625" style="5" customWidth="1"/>
    <col min="12286" max="12286" width="3.28515625" style="5" customWidth="1"/>
    <col min="12287" max="12287" width="2.28515625" style="5" customWidth="1"/>
    <col min="12288" max="12288" width="8.7109375" style="5" customWidth="1"/>
    <col min="12289" max="12289" width="2.5703125" style="5" customWidth="1"/>
    <col min="12290" max="12290" width="6.85546875" style="5" customWidth="1"/>
    <col min="12291" max="12291" width="0.85546875" style="5" customWidth="1"/>
    <col min="12292" max="12292" width="4.5703125" style="5" customWidth="1"/>
    <col min="12293" max="12293" width="8.28515625" style="5" customWidth="1"/>
    <col min="12294" max="12294" width="1.85546875" style="5" customWidth="1"/>
    <col min="12295" max="12295" width="7" style="5" customWidth="1"/>
    <col min="12296" max="12296" width="8.140625" style="5" customWidth="1"/>
    <col min="12297" max="12297" width="2.42578125" style="5" customWidth="1"/>
    <col min="12298" max="12298" width="7" style="5" bestFit="1" customWidth="1"/>
    <col min="12299" max="12299" width="1.7109375" style="5" customWidth="1"/>
    <col min="12300" max="12300" width="8.28515625" style="5" customWidth="1"/>
    <col min="12301" max="12301" width="1.28515625" style="5" customWidth="1"/>
    <col min="12302" max="12302" width="9" style="5" customWidth="1"/>
    <col min="12303" max="12303" width="2" style="5" customWidth="1"/>
    <col min="12304" max="12304" width="7.140625" style="5" customWidth="1"/>
    <col min="12305" max="12305" width="12.42578125" style="5" customWidth="1"/>
    <col min="12306" max="12539" width="9.140625" style="5"/>
    <col min="12540" max="12540" width="9.28515625" style="5" customWidth="1"/>
    <col min="12541" max="12541" width="5.28515625" style="5" customWidth="1"/>
    <col min="12542" max="12542" width="3.28515625" style="5" customWidth="1"/>
    <col min="12543" max="12543" width="2.28515625" style="5" customWidth="1"/>
    <col min="12544" max="12544" width="8.7109375" style="5" customWidth="1"/>
    <col min="12545" max="12545" width="2.5703125" style="5" customWidth="1"/>
    <col min="12546" max="12546" width="6.85546875" style="5" customWidth="1"/>
    <col min="12547" max="12547" width="0.85546875" style="5" customWidth="1"/>
    <col min="12548" max="12548" width="4.5703125" style="5" customWidth="1"/>
    <col min="12549" max="12549" width="8.28515625" style="5" customWidth="1"/>
    <col min="12550" max="12550" width="1.85546875" style="5" customWidth="1"/>
    <col min="12551" max="12551" width="7" style="5" customWidth="1"/>
    <col min="12552" max="12552" width="8.140625" style="5" customWidth="1"/>
    <col min="12553" max="12553" width="2.42578125" style="5" customWidth="1"/>
    <col min="12554" max="12554" width="7" style="5" bestFit="1" customWidth="1"/>
    <col min="12555" max="12555" width="1.7109375" style="5" customWidth="1"/>
    <col min="12556" max="12556" width="8.28515625" style="5" customWidth="1"/>
    <col min="12557" max="12557" width="1.28515625" style="5" customWidth="1"/>
    <col min="12558" max="12558" width="9" style="5" customWidth="1"/>
    <col min="12559" max="12559" width="2" style="5" customWidth="1"/>
    <col min="12560" max="12560" width="7.140625" style="5" customWidth="1"/>
    <col min="12561" max="12561" width="12.42578125" style="5" customWidth="1"/>
    <col min="12562" max="12795" width="9.140625" style="5"/>
    <col min="12796" max="12796" width="9.28515625" style="5" customWidth="1"/>
    <col min="12797" max="12797" width="5.28515625" style="5" customWidth="1"/>
    <col min="12798" max="12798" width="3.28515625" style="5" customWidth="1"/>
    <col min="12799" max="12799" width="2.28515625" style="5" customWidth="1"/>
    <col min="12800" max="12800" width="8.7109375" style="5" customWidth="1"/>
    <col min="12801" max="12801" width="2.5703125" style="5" customWidth="1"/>
    <col min="12802" max="12802" width="6.85546875" style="5" customWidth="1"/>
    <col min="12803" max="12803" width="0.85546875" style="5" customWidth="1"/>
    <col min="12804" max="12804" width="4.5703125" style="5" customWidth="1"/>
    <col min="12805" max="12805" width="8.28515625" style="5" customWidth="1"/>
    <col min="12806" max="12806" width="1.85546875" style="5" customWidth="1"/>
    <col min="12807" max="12807" width="7" style="5" customWidth="1"/>
    <col min="12808" max="12808" width="8.140625" style="5" customWidth="1"/>
    <col min="12809" max="12809" width="2.42578125" style="5" customWidth="1"/>
    <col min="12810" max="12810" width="7" style="5" bestFit="1" customWidth="1"/>
    <col min="12811" max="12811" width="1.7109375" style="5" customWidth="1"/>
    <col min="12812" max="12812" width="8.28515625" style="5" customWidth="1"/>
    <col min="12813" max="12813" width="1.28515625" style="5" customWidth="1"/>
    <col min="12814" max="12814" width="9" style="5" customWidth="1"/>
    <col min="12815" max="12815" width="2" style="5" customWidth="1"/>
    <col min="12816" max="12816" width="7.140625" style="5" customWidth="1"/>
    <col min="12817" max="12817" width="12.42578125" style="5" customWidth="1"/>
    <col min="12818" max="13051" width="9.140625" style="5"/>
    <col min="13052" max="13052" width="9.28515625" style="5" customWidth="1"/>
    <col min="13053" max="13053" width="5.28515625" style="5" customWidth="1"/>
    <col min="13054" max="13054" width="3.28515625" style="5" customWidth="1"/>
    <col min="13055" max="13055" width="2.28515625" style="5" customWidth="1"/>
    <col min="13056" max="13056" width="8.7109375" style="5" customWidth="1"/>
    <col min="13057" max="13057" width="2.5703125" style="5" customWidth="1"/>
    <col min="13058" max="13058" width="6.85546875" style="5" customWidth="1"/>
    <col min="13059" max="13059" width="0.85546875" style="5" customWidth="1"/>
    <col min="13060" max="13060" width="4.5703125" style="5" customWidth="1"/>
    <col min="13061" max="13061" width="8.28515625" style="5" customWidth="1"/>
    <col min="13062" max="13062" width="1.85546875" style="5" customWidth="1"/>
    <col min="13063" max="13063" width="7" style="5" customWidth="1"/>
    <col min="13064" max="13064" width="8.140625" style="5" customWidth="1"/>
    <col min="13065" max="13065" width="2.42578125" style="5" customWidth="1"/>
    <col min="13066" max="13066" width="7" style="5" bestFit="1" customWidth="1"/>
    <col min="13067" max="13067" width="1.7109375" style="5" customWidth="1"/>
    <col min="13068" max="13068" width="8.28515625" style="5" customWidth="1"/>
    <col min="13069" max="13069" width="1.28515625" style="5" customWidth="1"/>
    <col min="13070" max="13070" width="9" style="5" customWidth="1"/>
    <col min="13071" max="13071" width="2" style="5" customWidth="1"/>
    <col min="13072" max="13072" width="7.140625" style="5" customWidth="1"/>
    <col min="13073" max="13073" width="12.42578125" style="5" customWidth="1"/>
    <col min="13074" max="13307" width="9.140625" style="5"/>
    <col min="13308" max="13308" width="9.28515625" style="5" customWidth="1"/>
    <col min="13309" max="13309" width="5.28515625" style="5" customWidth="1"/>
    <col min="13310" max="13310" width="3.28515625" style="5" customWidth="1"/>
    <col min="13311" max="13311" width="2.28515625" style="5" customWidth="1"/>
    <col min="13312" max="13312" width="8.7109375" style="5" customWidth="1"/>
    <col min="13313" max="13313" width="2.5703125" style="5" customWidth="1"/>
    <col min="13314" max="13314" width="6.85546875" style="5" customWidth="1"/>
    <col min="13315" max="13315" width="0.85546875" style="5" customWidth="1"/>
    <col min="13316" max="13316" width="4.5703125" style="5" customWidth="1"/>
    <col min="13317" max="13317" width="8.28515625" style="5" customWidth="1"/>
    <col min="13318" max="13318" width="1.85546875" style="5" customWidth="1"/>
    <col min="13319" max="13319" width="7" style="5" customWidth="1"/>
    <col min="13320" max="13320" width="8.140625" style="5" customWidth="1"/>
    <col min="13321" max="13321" width="2.42578125" style="5" customWidth="1"/>
    <col min="13322" max="13322" width="7" style="5" bestFit="1" customWidth="1"/>
    <col min="13323" max="13323" width="1.7109375" style="5" customWidth="1"/>
    <col min="13324" max="13324" width="8.28515625" style="5" customWidth="1"/>
    <col min="13325" max="13325" width="1.28515625" style="5" customWidth="1"/>
    <col min="13326" max="13326" width="9" style="5" customWidth="1"/>
    <col min="13327" max="13327" width="2" style="5" customWidth="1"/>
    <col min="13328" max="13328" width="7.140625" style="5" customWidth="1"/>
    <col min="13329" max="13329" width="12.42578125" style="5" customWidth="1"/>
    <col min="13330" max="13563" width="9.140625" style="5"/>
    <col min="13564" max="13564" width="9.28515625" style="5" customWidth="1"/>
    <col min="13565" max="13565" width="5.28515625" style="5" customWidth="1"/>
    <col min="13566" max="13566" width="3.28515625" style="5" customWidth="1"/>
    <col min="13567" max="13567" width="2.28515625" style="5" customWidth="1"/>
    <col min="13568" max="13568" width="8.7109375" style="5" customWidth="1"/>
    <col min="13569" max="13569" width="2.5703125" style="5" customWidth="1"/>
    <col min="13570" max="13570" width="6.85546875" style="5" customWidth="1"/>
    <col min="13571" max="13571" width="0.85546875" style="5" customWidth="1"/>
    <col min="13572" max="13572" width="4.5703125" style="5" customWidth="1"/>
    <col min="13573" max="13573" width="8.28515625" style="5" customWidth="1"/>
    <col min="13574" max="13574" width="1.85546875" style="5" customWidth="1"/>
    <col min="13575" max="13575" width="7" style="5" customWidth="1"/>
    <col min="13576" max="13576" width="8.140625" style="5" customWidth="1"/>
    <col min="13577" max="13577" width="2.42578125" style="5" customWidth="1"/>
    <col min="13578" max="13578" width="7" style="5" bestFit="1" customWidth="1"/>
    <col min="13579" max="13579" width="1.7109375" style="5" customWidth="1"/>
    <col min="13580" max="13580" width="8.28515625" style="5" customWidth="1"/>
    <col min="13581" max="13581" width="1.28515625" style="5" customWidth="1"/>
    <col min="13582" max="13582" width="9" style="5" customWidth="1"/>
    <col min="13583" max="13583" width="2" style="5" customWidth="1"/>
    <col min="13584" max="13584" width="7.140625" style="5" customWidth="1"/>
    <col min="13585" max="13585" width="12.42578125" style="5" customWidth="1"/>
    <col min="13586" max="13819" width="9.140625" style="5"/>
    <col min="13820" max="13820" width="9.28515625" style="5" customWidth="1"/>
    <col min="13821" max="13821" width="5.28515625" style="5" customWidth="1"/>
    <col min="13822" max="13822" width="3.28515625" style="5" customWidth="1"/>
    <col min="13823" max="13823" width="2.28515625" style="5" customWidth="1"/>
    <col min="13824" max="13824" width="8.7109375" style="5" customWidth="1"/>
    <col min="13825" max="13825" width="2.5703125" style="5" customWidth="1"/>
    <col min="13826" max="13826" width="6.85546875" style="5" customWidth="1"/>
    <col min="13827" max="13827" width="0.85546875" style="5" customWidth="1"/>
    <col min="13828" max="13828" width="4.5703125" style="5" customWidth="1"/>
    <col min="13829" max="13829" width="8.28515625" style="5" customWidth="1"/>
    <col min="13830" max="13830" width="1.85546875" style="5" customWidth="1"/>
    <col min="13831" max="13831" width="7" style="5" customWidth="1"/>
    <col min="13832" max="13832" width="8.140625" style="5" customWidth="1"/>
    <col min="13833" max="13833" width="2.42578125" style="5" customWidth="1"/>
    <col min="13834" max="13834" width="7" style="5" bestFit="1" customWidth="1"/>
    <col min="13835" max="13835" width="1.7109375" style="5" customWidth="1"/>
    <col min="13836" max="13836" width="8.28515625" style="5" customWidth="1"/>
    <col min="13837" max="13837" width="1.28515625" style="5" customWidth="1"/>
    <col min="13838" max="13838" width="9" style="5" customWidth="1"/>
    <col min="13839" max="13839" width="2" style="5" customWidth="1"/>
    <col min="13840" max="13840" width="7.140625" style="5" customWidth="1"/>
    <col min="13841" max="13841" width="12.42578125" style="5" customWidth="1"/>
    <col min="13842" max="14075" width="9.140625" style="5"/>
    <col min="14076" max="14076" width="9.28515625" style="5" customWidth="1"/>
    <col min="14077" max="14077" width="5.28515625" style="5" customWidth="1"/>
    <col min="14078" max="14078" width="3.28515625" style="5" customWidth="1"/>
    <col min="14079" max="14079" width="2.28515625" style="5" customWidth="1"/>
    <col min="14080" max="14080" width="8.7109375" style="5" customWidth="1"/>
    <col min="14081" max="14081" width="2.5703125" style="5" customWidth="1"/>
    <col min="14082" max="14082" width="6.85546875" style="5" customWidth="1"/>
    <col min="14083" max="14083" width="0.85546875" style="5" customWidth="1"/>
    <col min="14084" max="14084" width="4.5703125" style="5" customWidth="1"/>
    <col min="14085" max="14085" width="8.28515625" style="5" customWidth="1"/>
    <col min="14086" max="14086" width="1.85546875" style="5" customWidth="1"/>
    <col min="14087" max="14087" width="7" style="5" customWidth="1"/>
    <col min="14088" max="14088" width="8.140625" style="5" customWidth="1"/>
    <col min="14089" max="14089" width="2.42578125" style="5" customWidth="1"/>
    <col min="14090" max="14090" width="7" style="5" bestFit="1" customWidth="1"/>
    <col min="14091" max="14091" width="1.7109375" style="5" customWidth="1"/>
    <col min="14092" max="14092" width="8.28515625" style="5" customWidth="1"/>
    <col min="14093" max="14093" width="1.28515625" style="5" customWidth="1"/>
    <col min="14094" max="14094" width="9" style="5" customWidth="1"/>
    <col min="14095" max="14095" width="2" style="5" customWidth="1"/>
    <col min="14096" max="14096" width="7.140625" style="5" customWidth="1"/>
    <col min="14097" max="14097" width="12.42578125" style="5" customWidth="1"/>
    <col min="14098" max="14331" width="9.140625" style="5"/>
    <col min="14332" max="14332" width="9.28515625" style="5" customWidth="1"/>
    <col min="14333" max="14333" width="5.28515625" style="5" customWidth="1"/>
    <col min="14334" max="14334" width="3.28515625" style="5" customWidth="1"/>
    <col min="14335" max="14335" width="2.28515625" style="5" customWidth="1"/>
    <col min="14336" max="14336" width="8.7109375" style="5" customWidth="1"/>
    <col min="14337" max="14337" width="2.5703125" style="5" customWidth="1"/>
    <col min="14338" max="14338" width="6.85546875" style="5" customWidth="1"/>
    <col min="14339" max="14339" width="0.85546875" style="5" customWidth="1"/>
    <col min="14340" max="14340" width="4.5703125" style="5" customWidth="1"/>
    <col min="14341" max="14341" width="8.28515625" style="5" customWidth="1"/>
    <col min="14342" max="14342" width="1.85546875" style="5" customWidth="1"/>
    <col min="14343" max="14343" width="7" style="5" customWidth="1"/>
    <col min="14344" max="14344" width="8.140625" style="5" customWidth="1"/>
    <col min="14345" max="14345" width="2.42578125" style="5" customWidth="1"/>
    <col min="14346" max="14346" width="7" style="5" bestFit="1" customWidth="1"/>
    <col min="14347" max="14347" width="1.7109375" style="5" customWidth="1"/>
    <col min="14348" max="14348" width="8.28515625" style="5" customWidth="1"/>
    <col min="14349" max="14349" width="1.28515625" style="5" customWidth="1"/>
    <col min="14350" max="14350" width="9" style="5" customWidth="1"/>
    <col min="14351" max="14351" width="2" style="5" customWidth="1"/>
    <col min="14352" max="14352" width="7.140625" style="5" customWidth="1"/>
    <col min="14353" max="14353" width="12.42578125" style="5" customWidth="1"/>
    <col min="14354" max="14587" width="9.140625" style="5"/>
    <col min="14588" max="14588" width="9.28515625" style="5" customWidth="1"/>
    <col min="14589" max="14589" width="5.28515625" style="5" customWidth="1"/>
    <col min="14590" max="14590" width="3.28515625" style="5" customWidth="1"/>
    <col min="14591" max="14591" width="2.28515625" style="5" customWidth="1"/>
    <col min="14592" max="14592" width="8.7109375" style="5" customWidth="1"/>
    <col min="14593" max="14593" width="2.5703125" style="5" customWidth="1"/>
    <col min="14594" max="14594" width="6.85546875" style="5" customWidth="1"/>
    <col min="14595" max="14595" width="0.85546875" style="5" customWidth="1"/>
    <col min="14596" max="14596" width="4.5703125" style="5" customWidth="1"/>
    <col min="14597" max="14597" width="8.28515625" style="5" customWidth="1"/>
    <col min="14598" max="14598" width="1.85546875" style="5" customWidth="1"/>
    <col min="14599" max="14599" width="7" style="5" customWidth="1"/>
    <col min="14600" max="14600" width="8.140625" style="5" customWidth="1"/>
    <col min="14601" max="14601" width="2.42578125" style="5" customWidth="1"/>
    <col min="14602" max="14602" width="7" style="5" bestFit="1" customWidth="1"/>
    <col min="14603" max="14603" width="1.7109375" style="5" customWidth="1"/>
    <col min="14604" max="14604" width="8.28515625" style="5" customWidth="1"/>
    <col min="14605" max="14605" width="1.28515625" style="5" customWidth="1"/>
    <col min="14606" max="14606" width="9" style="5" customWidth="1"/>
    <col min="14607" max="14607" width="2" style="5" customWidth="1"/>
    <col min="14608" max="14608" width="7.140625" style="5" customWidth="1"/>
    <col min="14609" max="14609" width="12.42578125" style="5" customWidth="1"/>
    <col min="14610" max="14843" width="9.140625" style="5"/>
    <col min="14844" max="14844" width="9.28515625" style="5" customWidth="1"/>
    <col min="14845" max="14845" width="5.28515625" style="5" customWidth="1"/>
    <col min="14846" max="14846" width="3.28515625" style="5" customWidth="1"/>
    <col min="14847" max="14847" width="2.28515625" style="5" customWidth="1"/>
    <col min="14848" max="14848" width="8.7109375" style="5" customWidth="1"/>
    <col min="14849" max="14849" width="2.5703125" style="5" customWidth="1"/>
    <col min="14850" max="14850" width="6.85546875" style="5" customWidth="1"/>
    <col min="14851" max="14851" width="0.85546875" style="5" customWidth="1"/>
    <col min="14852" max="14852" width="4.5703125" style="5" customWidth="1"/>
    <col min="14853" max="14853" width="8.28515625" style="5" customWidth="1"/>
    <col min="14854" max="14854" width="1.85546875" style="5" customWidth="1"/>
    <col min="14855" max="14855" width="7" style="5" customWidth="1"/>
    <col min="14856" max="14856" width="8.140625" style="5" customWidth="1"/>
    <col min="14857" max="14857" width="2.42578125" style="5" customWidth="1"/>
    <col min="14858" max="14858" width="7" style="5" bestFit="1" customWidth="1"/>
    <col min="14859" max="14859" width="1.7109375" style="5" customWidth="1"/>
    <col min="14860" max="14860" width="8.28515625" style="5" customWidth="1"/>
    <col min="14861" max="14861" width="1.28515625" style="5" customWidth="1"/>
    <col min="14862" max="14862" width="9" style="5" customWidth="1"/>
    <col min="14863" max="14863" width="2" style="5" customWidth="1"/>
    <col min="14864" max="14864" width="7.140625" style="5" customWidth="1"/>
    <col min="14865" max="14865" width="12.42578125" style="5" customWidth="1"/>
    <col min="14866" max="15099" width="9.140625" style="5"/>
    <col min="15100" max="15100" width="9.28515625" style="5" customWidth="1"/>
    <col min="15101" max="15101" width="5.28515625" style="5" customWidth="1"/>
    <col min="15102" max="15102" width="3.28515625" style="5" customWidth="1"/>
    <col min="15103" max="15103" width="2.28515625" style="5" customWidth="1"/>
    <col min="15104" max="15104" width="8.7109375" style="5" customWidth="1"/>
    <col min="15105" max="15105" width="2.5703125" style="5" customWidth="1"/>
    <col min="15106" max="15106" width="6.85546875" style="5" customWidth="1"/>
    <col min="15107" max="15107" width="0.85546875" style="5" customWidth="1"/>
    <col min="15108" max="15108" width="4.5703125" style="5" customWidth="1"/>
    <col min="15109" max="15109" width="8.28515625" style="5" customWidth="1"/>
    <col min="15110" max="15110" width="1.85546875" style="5" customWidth="1"/>
    <col min="15111" max="15111" width="7" style="5" customWidth="1"/>
    <col min="15112" max="15112" width="8.140625" style="5" customWidth="1"/>
    <col min="15113" max="15113" width="2.42578125" style="5" customWidth="1"/>
    <col min="15114" max="15114" width="7" style="5" bestFit="1" customWidth="1"/>
    <col min="15115" max="15115" width="1.7109375" style="5" customWidth="1"/>
    <col min="15116" max="15116" width="8.28515625" style="5" customWidth="1"/>
    <col min="15117" max="15117" width="1.28515625" style="5" customWidth="1"/>
    <col min="15118" max="15118" width="9" style="5" customWidth="1"/>
    <col min="15119" max="15119" width="2" style="5" customWidth="1"/>
    <col min="15120" max="15120" width="7.140625" style="5" customWidth="1"/>
    <col min="15121" max="15121" width="12.42578125" style="5" customWidth="1"/>
    <col min="15122" max="15355" width="9.140625" style="5"/>
    <col min="15356" max="15356" width="9.28515625" style="5" customWidth="1"/>
    <col min="15357" max="15357" width="5.28515625" style="5" customWidth="1"/>
    <col min="15358" max="15358" width="3.28515625" style="5" customWidth="1"/>
    <col min="15359" max="15359" width="2.28515625" style="5" customWidth="1"/>
    <col min="15360" max="15360" width="8.7109375" style="5" customWidth="1"/>
    <col min="15361" max="15361" width="2.5703125" style="5" customWidth="1"/>
    <col min="15362" max="15362" width="6.85546875" style="5" customWidth="1"/>
    <col min="15363" max="15363" width="0.85546875" style="5" customWidth="1"/>
    <col min="15364" max="15364" width="4.5703125" style="5" customWidth="1"/>
    <col min="15365" max="15365" width="8.28515625" style="5" customWidth="1"/>
    <col min="15366" max="15366" width="1.85546875" style="5" customWidth="1"/>
    <col min="15367" max="15367" width="7" style="5" customWidth="1"/>
    <col min="15368" max="15368" width="8.140625" style="5" customWidth="1"/>
    <col min="15369" max="15369" width="2.42578125" style="5" customWidth="1"/>
    <col min="15370" max="15370" width="7" style="5" bestFit="1" customWidth="1"/>
    <col min="15371" max="15371" width="1.7109375" style="5" customWidth="1"/>
    <col min="15372" max="15372" width="8.28515625" style="5" customWidth="1"/>
    <col min="15373" max="15373" width="1.28515625" style="5" customWidth="1"/>
    <col min="15374" max="15374" width="9" style="5" customWidth="1"/>
    <col min="15375" max="15375" width="2" style="5" customWidth="1"/>
    <col min="15376" max="15376" width="7.140625" style="5" customWidth="1"/>
    <col min="15377" max="15377" width="12.42578125" style="5" customWidth="1"/>
    <col min="15378" max="15611" width="9.140625" style="5"/>
    <col min="15612" max="15612" width="9.28515625" style="5" customWidth="1"/>
    <col min="15613" max="15613" width="5.28515625" style="5" customWidth="1"/>
    <col min="15614" max="15614" width="3.28515625" style="5" customWidth="1"/>
    <col min="15615" max="15615" width="2.28515625" style="5" customWidth="1"/>
    <col min="15616" max="15616" width="8.7109375" style="5" customWidth="1"/>
    <col min="15617" max="15617" width="2.5703125" style="5" customWidth="1"/>
    <col min="15618" max="15618" width="6.85546875" style="5" customWidth="1"/>
    <col min="15619" max="15619" width="0.85546875" style="5" customWidth="1"/>
    <col min="15620" max="15620" width="4.5703125" style="5" customWidth="1"/>
    <col min="15621" max="15621" width="8.28515625" style="5" customWidth="1"/>
    <col min="15622" max="15622" width="1.85546875" style="5" customWidth="1"/>
    <col min="15623" max="15623" width="7" style="5" customWidth="1"/>
    <col min="15624" max="15624" width="8.140625" style="5" customWidth="1"/>
    <col min="15625" max="15625" width="2.42578125" style="5" customWidth="1"/>
    <col min="15626" max="15626" width="7" style="5" bestFit="1" customWidth="1"/>
    <col min="15627" max="15627" width="1.7109375" style="5" customWidth="1"/>
    <col min="15628" max="15628" width="8.28515625" style="5" customWidth="1"/>
    <col min="15629" max="15629" width="1.28515625" style="5" customWidth="1"/>
    <col min="15630" max="15630" width="9" style="5" customWidth="1"/>
    <col min="15631" max="15631" width="2" style="5" customWidth="1"/>
    <col min="15632" max="15632" width="7.140625" style="5" customWidth="1"/>
    <col min="15633" max="15633" width="12.42578125" style="5" customWidth="1"/>
    <col min="15634" max="15867" width="9.140625" style="5"/>
    <col min="15868" max="15868" width="9.28515625" style="5" customWidth="1"/>
    <col min="15869" max="15869" width="5.28515625" style="5" customWidth="1"/>
    <col min="15870" max="15870" width="3.28515625" style="5" customWidth="1"/>
    <col min="15871" max="15871" width="2.28515625" style="5" customWidth="1"/>
    <col min="15872" max="15872" width="8.7109375" style="5" customWidth="1"/>
    <col min="15873" max="15873" width="2.5703125" style="5" customWidth="1"/>
    <col min="15874" max="15874" width="6.85546875" style="5" customWidth="1"/>
    <col min="15875" max="15875" width="0.85546875" style="5" customWidth="1"/>
    <col min="15876" max="15876" width="4.5703125" style="5" customWidth="1"/>
    <col min="15877" max="15877" width="8.28515625" style="5" customWidth="1"/>
    <col min="15878" max="15878" width="1.85546875" style="5" customWidth="1"/>
    <col min="15879" max="15879" width="7" style="5" customWidth="1"/>
    <col min="15880" max="15880" width="8.140625" style="5" customWidth="1"/>
    <col min="15881" max="15881" width="2.42578125" style="5" customWidth="1"/>
    <col min="15882" max="15882" width="7" style="5" bestFit="1" customWidth="1"/>
    <col min="15883" max="15883" width="1.7109375" style="5" customWidth="1"/>
    <col min="15884" max="15884" width="8.28515625" style="5" customWidth="1"/>
    <col min="15885" max="15885" width="1.28515625" style="5" customWidth="1"/>
    <col min="15886" max="15886" width="9" style="5" customWidth="1"/>
    <col min="15887" max="15887" width="2" style="5" customWidth="1"/>
    <col min="15888" max="15888" width="7.140625" style="5" customWidth="1"/>
    <col min="15889" max="15889" width="12.42578125" style="5" customWidth="1"/>
    <col min="15890" max="16123" width="9.140625" style="5"/>
    <col min="16124" max="16124" width="9.28515625" style="5" customWidth="1"/>
    <col min="16125" max="16125" width="5.28515625" style="5" customWidth="1"/>
    <col min="16126" max="16126" width="3.28515625" style="5" customWidth="1"/>
    <col min="16127" max="16127" width="2.28515625" style="5" customWidth="1"/>
    <col min="16128" max="16128" width="8.7109375" style="5" customWidth="1"/>
    <col min="16129" max="16129" width="2.5703125" style="5" customWidth="1"/>
    <col min="16130" max="16130" width="6.85546875" style="5" customWidth="1"/>
    <col min="16131" max="16131" width="0.85546875" style="5" customWidth="1"/>
    <col min="16132" max="16132" width="4.5703125" style="5" customWidth="1"/>
    <col min="16133" max="16133" width="8.28515625" style="5" customWidth="1"/>
    <col min="16134" max="16134" width="1.85546875" style="5" customWidth="1"/>
    <col min="16135" max="16135" width="7" style="5" customWidth="1"/>
    <col min="16136" max="16136" width="8.140625" style="5" customWidth="1"/>
    <col min="16137" max="16137" width="2.42578125" style="5" customWidth="1"/>
    <col min="16138" max="16138" width="7" style="5" bestFit="1" customWidth="1"/>
    <col min="16139" max="16139" width="1.7109375" style="5" customWidth="1"/>
    <col min="16140" max="16140" width="8.28515625" style="5" customWidth="1"/>
    <col min="16141" max="16141" width="1.28515625" style="5" customWidth="1"/>
    <col min="16142" max="16142" width="9" style="5" customWidth="1"/>
    <col min="16143" max="16143" width="2" style="5" customWidth="1"/>
    <col min="16144" max="16144" width="7.140625" style="5" customWidth="1"/>
    <col min="16145" max="16145" width="12.42578125" style="5" customWidth="1"/>
    <col min="16146" max="16384" width="9.140625" style="5"/>
  </cols>
  <sheetData>
    <row r="1" spans="1:26" s="6" customFormat="1" ht="23.25" customHeight="1" x14ac:dyDescent="0.3">
      <c r="A1" s="19" t="s">
        <v>21</v>
      </c>
      <c r="B1" s="19"/>
      <c r="C1" s="19"/>
      <c r="D1" s="19"/>
      <c r="E1" s="19"/>
      <c r="F1" s="19"/>
      <c r="G1" s="19"/>
      <c r="H1" s="19"/>
      <c r="I1" s="19"/>
      <c r="J1" s="19"/>
      <c r="K1" s="19"/>
      <c r="L1" s="19"/>
      <c r="M1" s="19"/>
      <c r="N1" s="19"/>
      <c r="O1" s="19"/>
      <c r="P1" s="19"/>
      <c r="Q1" s="19"/>
      <c r="R1" s="19"/>
      <c r="S1" s="19"/>
      <c r="T1" s="19"/>
      <c r="U1" s="19"/>
      <c r="V1" s="19"/>
      <c r="W1" s="19"/>
      <c r="X1" s="19"/>
      <c r="Y1" s="19"/>
      <c r="Z1" s="19"/>
    </row>
    <row r="2" spans="1:26" s="6" customFormat="1" ht="21" customHeight="1" x14ac:dyDescent="0.3">
      <c r="A2" s="20" t="s">
        <v>14</v>
      </c>
      <c r="B2" s="20"/>
      <c r="C2" s="20"/>
      <c r="D2" s="20"/>
      <c r="E2" s="20"/>
      <c r="F2" s="20"/>
      <c r="G2" s="20"/>
      <c r="H2" s="20"/>
      <c r="I2" s="20"/>
      <c r="J2" s="20"/>
      <c r="K2" s="20"/>
      <c r="L2" s="20"/>
      <c r="M2" s="20"/>
      <c r="N2" s="20"/>
      <c r="O2" s="20"/>
      <c r="P2" s="20"/>
      <c r="Q2" s="20"/>
      <c r="R2" s="20"/>
      <c r="S2" s="20"/>
      <c r="T2" s="20"/>
      <c r="U2" s="20"/>
      <c r="V2" s="20"/>
      <c r="W2" s="20"/>
      <c r="X2" s="20"/>
      <c r="Y2" s="20"/>
      <c r="Z2" s="20"/>
    </row>
    <row r="3" spans="1:26" s="6" customFormat="1" ht="12" customHeight="1" x14ac:dyDescent="0.2">
      <c r="C3" s="7"/>
      <c r="D3" s="7"/>
      <c r="E3" s="7"/>
      <c r="F3" s="7"/>
      <c r="G3" s="7"/>
      <c r="H3" s="7"/>
      <c r="J3" s="7"/>
      <c r="K3" s="7"/>
      <c r="L3" s="7"/>
      <c r="M3" s="7"/>
      <c r="N3" s="7"/>
      <c r="O3" s="7"/>
      <c r="P3" s="7"/>
      <c r="Q3" s="7"/>
      <c r="R3" s="7"/>
      <c r="S3" s="7"/>
      <c r="T3" s="7"/>
      <c r="U3" s="7"/>
      <c r="V3" s="7"/>
      <c r="W3" s="7"/>
      <c r="X3" s="7"/>
      <c r="Y3" s="7"/>
      <c r="Z3" s="7"/>
    </row>
    <row r="4" spans="1:26" s="6" customFormat="1" ht="25.9" customHeight="1" x14ac:dyDescent="0.25">
      <c r="A4" s="55" t="s">
        <v>0</v>
      </c>
      <c r="B4" s="55"/>
      <c r="C4" s="47"/>
      <c r="D4" s="47"/>
      <c r="E4" s="47"/>
      <c r="F4" s="34"/>
      <c r="G4" s="35" t="s">
        <v>1</v>
      </c>
      <c r="H4" s="36"/>
      <c r="I4" s="37"/>
      <c r="J4" s="34"/>
      <c r="K4" s="38"/>
      <c r="L4" s="15"/>
      <c r="M4" s="7"/>
      <c r="N4" s="15"/>
      <c r="O4" s="7"/>
      <c r="P4" s="7"/>
      <c r="Q4" s="7"/>
      <c r="R4" s="7"/>
      <c r="S4" s="7"/>
    </row>
    <row r="5" spans="1:26" s="6" customFormat="1" ht="29.25" customHeight="1" x14ac:dyDescent="0.25">
      <c r="A5" s="55" t="s">
        <v>2</v>
      </c>
      <c r="B5" s="55"/>
      <c r="C5" s="48"/>
      <c r="D5" s="48"/>
      <c r="E5" s="48"/>
      <c r="F5" s="34"/>
      <c r="G5" s="35" t="s">
        <v>20</v>
      </c>
      <c r="H5" s="36"/>
      <c r="I5" s="39"/>
      <c r="J5" s="40"/>
      <c r="K5" s="34"/>
      <c r="M5" s="8"/>
      <c r="O5" s="11"/>
    </row>
    <row r="6" spans="1:26" s="6" customFormat="1" ht="29.25" customHeight="1" x14ac:dyDescent="0.25">
      <c r="A6" s="41" t="s">
        <v>6</v>
      </c>
      <c r="B6" s="41"/>
      <c r="C6" s="48"/>
      <c r="D6" s="48"/>
      <c r="E6" s="48"/>
      <c r="F6" s="34"/>
      <c r="G6" s="44" t="s">
        <v>8</v>
      </c>
      <c r="H6" s="36"/>
      <c r="I6" s="47"/>
      <c r="J6" s="47"/>
      <c r="K6" s="47"/>
      <c r="L6" s="8"/>
      <c r="N6" s="8"/>
      <c r="P6" s="11"/>
    </row>
    <row r="7" spans="1:26" s="6" customFormat="1" ht="29.25" customHeight="1" x14ac:dyDescent="0.25">
      <c r="A7" s="41" t="s">
        <v>7</v>
      </c>
      <c r="B7" s="41"/>
      <c r="C7" s="48"/>
      <c r="D7" s="48"/>
      <c r="E7" s="48"/>
      <c r="F7" s="42"/>
      <c r="G7" s="43" t="s">
        <v>11</v>
      </c>
      <c r="H7" s="42"/>
      <c r="I7" s="48"/>
      <c r="J7" s="48"/>
      <c r="K7" s="48"/>
      <c r="L7" s="8"/>
      <c r="M7" s="9"/>
      <c r="N7" s="9"/>
      <c r="O7" s="9"/>
      <c r="P7" s="10"/>
      <c r="R7" s="8"/>
      <c r="T7" s="11"/>
    </row>
    <row r="8" spans="1:26" s="6" customFormat="1" ht="69.75" customHeight="1" x14ac:dyDescent="0.2">
      <c r="A8" s="52" t="s">
        <v>24</v>
      </c>
      <c r="B8" s="52"/>
      <c r="C8" s="52"/>
      <c r="D8" s="52"/>
      <c r="E8" s="52"/>
      <c r="F8" s="52"/>
      <c r="G8" s="52"/>
      <c r="H8" s="52"/>
      <c r="I8" s="52"/>
      <c r="J8" s="52"/>
      <c r="K8" s="52"/>
      <c r="L8" s="18"/>
      <c r="M8" s="18"/>
      <c r="P8" s="18"/>
      <c r="Q8" s="18"/>
      <c r="R8" s="14"/>
      <c r="S8" s="14"/>
      <c r="T8" s="13"/>
      <c r="U8" s="13"/>
      <c r="V8" s="13"/>
      <c r="W8" s="13"/>
      <c r="X8" s="13"/>
      <c r="Y8" s="13"/>
      <c r="Z8" s="13"/>
    </row>
    <row r="9" spans="1:26" s="6" customFormat="1" ht="13.15" customHeight="1" x14ac:dyDescent="0.2">
      <c r="A9" s="22"/>
      <c r="B9" s="22"/>
      <c r="C9" s="22"/>
      <c r="D9" s="22"/>
      <c r="E9" s="51"/>
      <c r="F9" s="51"/>
      <c r="G9" s="51"/>
      <c r="H9" s="51"/>
      <c r="I9" s="51"/>
      <c r="J9" s="51"/>
      <c r="K9" s="51"/>
      <c r="L9" s="51"/>
      <c r="M9" s="17"/>
      <c r="P9" s="16"/>
      <c r="Q9" s="16"/>
      <c r="R9" s="14"/>
      <c r="S9" s="14"/>
      <c r="T9" s="12"/>
      <c r="U9" s="12"/>
      <c r="V9" s="12"/>
      <c r="W9" s="12"/>
      <c r="X9" s="12"/>
      <c r="Y9" s="12"/>
      <c r="Z9" s="12"/>
    </row>
    <row r="10" spans="1:26" s="2" customFormat="1" ht="76.900000000000006" customHeight="1" x14ac:dyDescent="0.3">
      <c r="A10" s="56" t="s">
        <v>23</v>
      </c>
      <c r="B10" s="57"/>
      <c r="C10" s="57"/>
      <c r="D10" s="53" t="s">
        <v>15</v>
      </c>
      <c r="E10" s="53"/>
      <c r="F10" s="53"/>
      <c r="G10" s="31" t="s">
        <v>22</v>
      </c>
      <c r="H10" s="30" t="s">
        <v>5</v>
      </c>
      <c r="I10" s="30" t="s">
        <v>12</v>
      </c>
      <c r="J10" s="30" t="s">
        <v>19</v>
      </c>
      <c r="K10" s="30" t="s">
        <v>16</v>
      </c>
    </row>
    <row r="11" spans="1:26" s="3" customFormat="1" ht="31.9" customHeight="1" x14ac:dyDescent="0.25">
      <c r="A11" s="54"/>
      <c r="B11" s="54"/>
      <c r="C11" s="54"/>
      <c r="D11" s="58"/>
      <c r="E11" s="58"/>
      <c r="F11" s="58"/>
      <c r="G11" s="45"/>
      <c r="H11" s="23"/>
      <c r="I11" s="23"/>
      <c r="J11" s="24"/>
      <c r="K11" s="32"/>
    </row>
    <row r="12" spans="1:26" s="3" customFormat="1" ht="31.9" customHeight="1" x14ac:dyDescent="0.25">
      <c r="A12" s="54"/>
      <c r="B12" s="54"/>
      <c r="C12" s="54"/>
      <c r="D12" s="58"/>
      <c r="E12" s="58"/>
      <c r="F12" s="58"/>
      <c r="G12" s="45"/>
      <c r="H12" s="23"/>
      <c r="I12" s="23"/>
      <c r="J12" s="28"/>
      <c r="K12" s="32"/>
    </row>
    <row r="13" spans="1:26" s="3" customFormat="1" ht="31.9" customHeight="1" x14ac:dyDescent="0.25">
      <c r="A13" s="54"/>
      <c r="B13" s="54"/>
      <c r="C13" s="54"/>
      <c r="D13" s="58"/>
      <c r="E13" s="58"/>
      <c r="F13" s="58"/>
      <c r="G13" s="45"/>
      <c r="H13" s="23"/>
      <c r="I13" s="23"/>
      <c r="J13" s="28"/>
      <c r="K13" s="32"/>
    </row>
    <row r="14" spans="1:26" s="3" customFormat="1" ht="31.9" customHeight="1" x14ac:dyDescent="0.25">
      <c r="A14" s="54"/>
      <c r="B14" s="54"/>
      <c r="C14" s="54"/>
      <c r="D14" s="58"/>
      <c r="E14" s="58"/>
      <c r="F14" s="58"/>
      <c r="G14" s="45"/>
      <c r="H14" s="23"/>
      <c r="I14" s="23"/>
      <c r="J14" s="28"/>
      <c r="K14" s="32"/>
    </row>
    <row r="15" spans="1:26" s="3" customFormat="1" ht="31.9" customHeight="1" x14ac:dyDescent="0.25">
      <c r="A15" s="54"/>
      <c r="B15" s="54"/>
      <c r="C15" s="54"/>
      <c r="D15" s="58"/>
      <c r="E15" s="58"/>
      <c r="F15" s="58"/>
      <c r="G15" s="45"/>
      <c r="H15" s="23"/>
      <c r="I15" s="23"/>
      <c r="J15" s="28"/>
      <c r="K15" s="32"/>
    </row>
    <row r="16" spans="1:26" s="3" customFormat="1" ht="31.9" customHeight="1" x14ac:dyDescent="0.25">
      <c r="A16" s="54"/>
      <c r="B16" s="54"/>
      <c r="C16" s="54"/>
      <c r="D16" s="58"/>
      <c r="E16" s="58"/>
      <c r="F16" s="58"/>
      <c r="G16" s="45"/>
      <c r="H16" s="23"/>
      <c r="I16" s="23"/>
      <c r="J16" s="28"/>
      <c r="K16" s="32"/>
    </row>
    <row r="17" spans="1:11" s="3" customFormat="1" ht="31.9" customHeight="1" x14ac:dyDescent="0.25">
      <c r="A17" s="54"/>
      <c r="B17" s="54"/>
      <c r="C17" s="54"/>
      <c r="D17" s="58"/>
      <c r="E17" s="58"/>
      <c r="F17" s="58"/>
      <c r="G17" s="45"/>
      <c r="H17" s="23"/>
      <c r="I17" s="23"/>
      <c r="J17" s="28"/>
      <c r="K17" s="32"/>
    </row>
    <row r="18" spans="1:11" s="3" customFormat="1" ht="31.9" customHeight="1" x14ac:dyDescent="0.25">
      <c r="A18" s="54"/>
      <c r="B18" s="54"/>
      <c r="C18" s="54"/>
      <c r="D18" s="58"/>
      <c r="E18" s="58"/>
      <c r="F18" s="58"/>
      <c r="G18" s="45"/>
      <c r="H18" s="23"/>
      <c r="I18" s="23"/>
      <c r="J18" s="28"/>
      <c r="K18" s="32"/>
    </row>
    <row r="19" spans="1:11" s="3" customFormat="1" ht="31.9" customHeight="1" x14ac:dyDescent="0.25">
      <c r="A19" s="54"/>
      <c r="B19" s="54"/>
      <c r="C19" s="54"/>
      <c r="D19" s="58"/>
      <c r="E19" s="58"/>
      <c r="F19" s="58"/>
      <c r="G19" s="45"/>
      <c r="H19" s="23"/>
      <c r="I19" s="23"/>
      <c r="J19" s="28"/>
      <c r="K19" s="32"/>
    </row>
    <row r="20" spans="1:11" s="3" customFormat="1" ht="31.9" customHeight="1" x14ac:dyDescent="0.25">
      <c r="A20" s="54"/>
      <c r="B20" s="54"/>
      <c r="C20" s="54"/>
      <c r="D20" s="58"/>
      <c r="E20" s="58"/>
      <c r="F20" s="58"/>
      <c r="G20" s="45"/>
      <c r="H20" s="23"/>
      <c r="I20" s="23"/>
      <c r="J20" s="28"/>
      <c r="K20" s="32"/>
    </row>
    <row r="21" spans="1:11" s="3" customFormat="1" ht="31.9" customHeight="1" x14ac:dyDescent="0.25">
      <c r="A21" s="54"/>
      <c r="B21" s="54"/>
      <c r="C21" s="54"/>
      <c r="D21" s="58"/>
      <c r="E21" s="58"/>
      <c r="F21" s="58"/>
      <c r="G21" s="45"/>
      <c r="H21" s="23"/>
      <c r="I21" s="23"/>
      <c r="J21" s="28"/>
      <c r="K21" s="32"/>
    </row>
    <row r="22" spans="1:11" s="3" customFormat="1" ht="31.9" customHeight="1" x14ac:dyDescent="0.25">
      <c r="A22" s="54"/>
      <c r="B22" s="54"/>
      <c r="C22" s="54"/>
      <c r="D22" s="58"/>
      <c r="E22" s="58"/>
      <c r="F22" s="58"/>
      <c r="G22" s="46"/>
      <c r="H22" s="23"/>
      <c r="I22" s="23"/>
      <c r="J22" s="28"/>
      <c r="K22" s="32"/>
    </row>
    <row r="23" spans="1:11" s="3" customFormat="1" ht="31.9" customHeight="1" x14ac:dyDescent="0.25">
      <c r="A23" s="54"/>
      <c r="B23" s="54"/>
      <c r="C23" s="54"/>
      <c r="D23" s="58"/>
      <c r="E23" s="58"/>
      <c r="F23" s="58"/>
      <c r="G23" s="46"/>
      <c r="H23" s="29"/>
      <c r="I23" s="29"/>
      <c r="J23" s="28"/>
      <c r="K23" s="32"/>
    </row>
    <row r="24" spans="1:11" s="3" customFormat="1" ht="31.9" customHeight="1" x14ac:dyDescent="0.25">
      <c r="A24" s="54"/>
      <c r="B24" s="54"/>
      <c r="C24" s="54"/>
      <c r="D24" s="58"/>
      <c r="E24" s="58"/>
      <c r="F24" s="58"/>
      <c r="G24" s="46"/>
      <c r="H24" s="29"/>
      <c r="I24" s="29"/>
      <c r="J24" s="28"/>
      <c r="K24" s="32"/>
    </row>
    <row r="25" spans="1:11" s="3" customFormat="1" ht="31.9" customHeight="1" x14ac:dyDescent="0.25">
      <c r="A25" s="54"/>
      <c r="B25" s="54"/>
      <c r="C25" s="54"/>
      <c r="D25" s="58"/>
      <c r="E25" s="58"/>
      <c r="F25" s="58"/>
      <c r="G25" s="46"/>
      <c r="H25" s="29"/>
      <c r="I25" s="29"/>
      <c r="J25" s="28"/>
      <c r="K25" s="32"/>
    </row>
    <row r="26" spans="1:11" s="3" customFormat="1" ht="31.9" customHeight="1" x14ac:dyDescent="0.25">
      <c r="A26" s="54"/>
      <c r="B26" s="54"/>
      <c r="C26" s="54"/>
      <c r="D26" s="58"/>
      <c r="E26" s="58"/>
      <c r="F26" s="58"/>
      <c r="G26" s="46"/>
      <c r="H26" s="29"/>
      <c r="I26" s="29"/>
      <c r="J26" s="28"/>
      <c r="K26" s="32"/>
    </row>
    <row r="27" spans="1:11" s="3" customFormat="1" ht="31.9" customHeight="1" x14ac:dyDescent="0.25">
      <c r="A27" s="54"/>
      <c r="B27" s="54"/>
      <c r="C27" s="54"/>
      <c r="D27" s="58"/>
      <c r="E27" s="58"/>
      <c r="F27" s="58"/>
      <c r="G27" s="46"/>
      <c r="H27" s="29"/>
      <c r="I27" s="29"/>
      <c r="J27" s="28"/>
      <c r="K27" s="32"/>
    </row>
    <row r="28" spans="1:11" s="3" customFormat="1" ht="31.9" customHeight="1" x14ac:dyDescent="0.25">
      <c r="A28" s="54"/>
      <c r="B28" s="54"/>
      <c r="C28" s="54"/>
      <c r="D28" s="58"/>
      <c r="E28" s="58"/>
      <c r="F28" s="58"/>
      <c r="G28" s="46"/>
      <c r="H28" s="29"/>
      <c r="I28" s="29"/>
      <c r="J28" s="28"/>
      <c r="K28" s="32"/>
    </row>
    <row r="29" spans="1:11" s="3" customFormat="1" ht="31.9" customHeight="1" x14ac:dyDescent="0.25">
      <c r="A29" s="54"/>
      <c r="B29" s="54"/>
      <c r="C29" s="54"/>
      <c r="D29" s="58"/>
      <c r="E29" s="58"/>
      <c r="F29" s="58"/>
      <c r="G29" s="46"/>
      <c r="H29" s="29"/>
      <c r="I29" s="29"/>
      <c r="J29" s="28"/>
      <c r="K29" s="32"/>
    </row>
    <row r="30" spans="1:11" s="3" customFormat="1" ht="31.9" customHeight="1" x14ac:dyDescent="0.25">
      <c r="A30" s="54"/>
      <c r="B30" s="54"/>
      <c r="C30" s="54"/>
      <c r="D30" s="58"/>
      <c r="E30" s="58"/>
      <c r="F30" s="58"/>
      <c r="G30" s="45"/>
      <c r="H30" s="29"/>
      <c r="I30" s="29"/>
      <c r="J30" s="28"/>
      <c r="K30" s="32"/>
    </row>
    <row r="31" spans="1:11" s="3" customFormat="1" ht="31.9" customHeight="1" x14ac:dyDescent="0.25">
      <c r="A31" s="54"/>
      <c r="B31" s="54"/>
      <c r="C31" s="54"/>
      <c r="D31" s="58"/>
      <c r="E31" s="58"/>
      <c r="F31" s="58"/>
      <c r="G31" s="46"/>
      <c r="H31" s="23"/>
      <c r="I31" s="23"/>
      <c r="J31" s="28"/>
      <c r="K31" s="32"/>
    </row>
    <row r="32" spans="1:11" s="3" customFormat="1" ht="31.9" customHeight="1" x14ac:dyDescent="0.25">
      <c r="A32" s="54"/>
      <c r="B32" s="54"/>
      <c r="C32" s="54"/>
      <c r="D32" s="58"/>
      <c r="E32" s="58"/>
      <c r="F32" s="58"/>
      <c r="G32" s="46"/>
      <c r="H32" s="23"/>
      <c r="I32" s="23"/>
      <c r="J32" s="28"/>
      <c r="K32" s="32"/>
    </row>
    <row r="33" spans="1:18" s="3" customFormat="1" ht="31.9" customHeight="1" x14ac:dyDescent="0.25">
      <c r="A33" s="54"/>
      <c r="B33" s="54"/>
      <c r="C33" s="54"/>
      <c r="D33" s="58"/>
      <c r="E33" s="58"/>
      <c r="F33" s="58"/>
      <c r="G33" s="45"/>
      <c r="H33" s="23"/>
      <c r="I33" s="23"/>
      <c r="J33" s="28"/>
      <c r="K33" s="32"/>
    </row>
    <row r="34" spans="1:18" s="1" customFormat="1" ht="21.75" customHeight="1" x14ac:dyDescent="0.2">
      <c r="A34" s="49" t="s">
        <v>25</v>
      </c>
      <c r="B34" s="49"/>
      <c r="C34" s="49"/>
      <c r="D34" s="49"/>
      <c r="E34" s="49"/>
      <c r="F34" s="49"/>
      <c r="G34" s="49"/>
      <c r="H34" s="49"/>
      <c r="I34" s="49"/>
      <c r="J34" s="49"/>
      <c r="K34" s="49"/>
      <c r="L34" s="25"/>
      <c r="M34" s="25"/>
      <c r="N34" s="25"/>
      <c r="O34" s="25"/>
      <c r="P34" s="4"/>
      <c r="Q34" s="4"/>
      <c r="R34" s="4"/>
    </row>
    <row r="35" spans="1:18" s="1" customFormat="1" ht="24.75" customHeight="1" x14ac:dyDescent="0.2">
      <c r="A35" s="50"/>
      <c r="B35" s="50"/>
      <c r="C35" s="50"/>
      <c r="D35" s="50"/>
      <c r="E35" s="50"/>
      <c r="F35" s="50"/>
      <c r="G35" s="50"/>
      <c r="H35" s="50"/>
      <c r="I35" s="50"/>
      <c r="J35" s="50"/>
      <c r="K35" s="50"/>
      <c r="L35" s="25"/>
      <c r="M35" s="25"/>
      <c r="N35" s="25"/>
      <c r="O35" s="25"/>
      <c r="P35" s="21"/>
      <c r="Q35" s="21"/>
      <c r="R35" s="21"/>
    </row>
    <row r="36" spans="1:18" s="1" customFormat="1" ht="14.25" x14ac:dyDescent="0.2">
      <c r="A36" s="50"/>
      <c r="B36" s="50"/>
      <c r="C36" s="50"/>
      <c r="D36" s="50"/>
      <c r="E36" s="50"/>
      <c r="F36" s="50"/>
      <c r="G36" s="50"/>
      <c r="H36" s="50"/>
      <c r="I36" s="50"/>
      <c r="J36" s="50"/>
      <c r="K36" s="50"/>
      <c r="L36" s="26"/>
      <c r="M36" s="26"/>
      <c r="N36" s="26"/>
      <c r="O36" s="26"/>
    </row>
    <row r="37" spans="1:18" x14ac:dyDescent="0.2">
      <c r="L37" s="27"/>
      <c r="M37" s="27"/>
      <c r="N37" s="27"/>
      <c r="O37" s="27"/>
    </row>
    <row r="40" spans="1:18" hidden="1" x14ac:dyDescent="0.2"/>
    <row r="41" spans="1:18" hidden="1" x14ac:dyDescent="0.2">
      <c r="A41" s="5" t="s">
        <v>3</v>
      </c>
    </row>
    <row r="42" spans="1:18" hidden="1" x14ac:dyDescent="0.2">
      <c r="A42" s="5" t="s">
        <v>4</v>
      </c>
    </row>
    <row r="43" spans="1:18" hidden="1" x14ac:dyDescent="0.2"/>
    <row r="44" spans="1:18" hidden="1" x14ac:dyDescent="0.2">
      <c r="A44" s="5" t="s">
        <v>9</v>
      </c>
    </row>
    <row r="45" spans="1:18" hidden="1" x14ac:dyDescent="0.2">
      <c r="A45" s="5" t="s">
        <v>10</v>
      </c>
    </row>
    <row r="46" spans="1:18" hidden="1" x14ac:dyDescent="0.2">
      <c r="A46" s="5" t="s">
        <v>13</v>
      </c>
    </row>
    <row r="47" spans="1:18" hidden="1" x14ac:dyDescent="0.2"/>
    <row r="48" spans="1:18" hidden="1" x14ac:dyDescent="0.2">
      <c r="A48" s="5" t="s">
        <v>17</v>
      </c>
    </row>
    <row r="49" spans="1:1" hidden="1" x14ac:dyDescent="0.2">
      <c r="A49" s="33">
        <v>1</v>
      </c>
    </row>
    <row r="50" spans="1:1" hidden="1" x14ac:dyDescent="0.2">
      <c r="A50" s="33">
        <v>2</v>
      </c>
    </row>
    <row r="51" spans="1:1" hidden="1" x14ac:dyDescent="0.2">
      <c r="A51" s="33">
        <v>3</v>
      </c>
    </row>
    <row r="52" spans="1:1" hidden="1" x14ac:dyDescent="0.2">
      <c r="A52" s="33">
        <v>4</v>
      </c>
    </row>
    <row r="53" spans="1:1" hidden="1" x14ac:dyDescent="0.2">
      <c r="A53" s="33" t="s">
        <v>18</v>
      </c>
    </row>
  </sheetData>
  <mergeCells count="61">
    <mergeCell ref="A29:C29"/>
    <mergeCell ref="D29:F29"/>
    <mergeCell ref="A30:C30"/>
    <mergeCell ref="D30:F30"/>
    <mergeCell ref="A26:C26"/>
    <mergeCell ref="D26:F26"/>
    <mergeCell ref="A27:C27"/>
    <mergeCell ref="D27:F27"/>
    <mergeCell ref="A28:C28"/>
    <mergeCell ref="D28:F28"/>
    <mergeCell ref="A23:C23"/>
    <mergeCell ref="D23:F23"/>
    <mergeCell ref="A24:C24"/>
    <mergeCell ref="D24:F24"/>
    <mergeCell ref="A25:C25"/>
    <mergeCell ref="D25:F25"/>
    <mergeCell ref="D33:F33"/>
    <mergeCell ref="D32:F32"/>
    <mergeCell ref="D31:F31"/>
    <mergeCell ref="D22:F22"/>
    <mergeCell ref="D21:F21"/>
    <mergeCell ref="D20:F20"/>
    <mergeCell ref="D19:F19"/>
    <mergeCell ref="A13:C13"/>
    <mergeCell ref="A11:C11"/>
    <mergeCell ref="A12:C12"/>
    <mergeCell ref="D13:F13"/>
    <mergeCell ref="D12:F12"/>
    <mergeCell ref="D11:F11"/>
    <mergeCell ref="A32:C32"/>
    <mergeCell ref="A31:C31"/>
    <mergeCell ref="A4:B4"/>
    <mergeCell ref="A5:B5"/>
    <mergeCell ref="C4:E4"/>
    <mergeCell ref="C5:E5"/>
    <mergeCell ref="A10:C10"/>
    <mergeCell ref="A22:C22"/>
    <mergeCell ref="A15:C15"/>
    <mergeCell ref="A16:C16"/>
    <mergeCell ref="A14:C14"/>
    <mergeCell ref="D16:F16"/>
    <mergeCell ref="D15:F15"/>
    <mergeCell ref="D14:F14"/>
    <mergeCell ref="D18:F18"/>
    <mergeCell ref="D17:F17"/>
    <mergeCell ref="I6:K6"/>
    <mergeCell ref="I7:K7"/>
    <mergeCell ref="A34:K36"/>
    <mergeCell ref="C6:E6"/>
    <mergeCell ref="C7:E7"/>
    <mergeCell ref="K9:L9"/>
    <mergeCell ref="E9:H9"/>
    <mergeCell ref="I9:J9"/>
    <mergeCell ref="A8:K8"/>
    <mergeCell ref="D10:F10"/>
    <mergeCell ref="A33:C33"/>
    <mergeCell ref="A17:C17"/>
    <mergeCell ref="A18:C18"/>
    <mergeCell ref="A19:C19"/>
    <mergeCell ref="A20:C20"/>
    <mergeCell ref="A21:C21"/>
  </mergeCells>
  <dataValidations count="4">
    <dataValidation type="list" allowBlank="1" showInputMessage="1" showErrorMessage="1" sqref="WLW982970:WMA982992 WVK982970:WVO982992 IY65466:JC65488 SU65466:SY65488 ACQ65466:ACU65488 AMM65466:AMQ65488 AWI65466:AWM65488 BGE65466:BGI65488 BQA65466:BQE65488 BZW65466:CAA65488 CJS65466:CJW65488 CTO65466:CTS65488 DDK65466:DDO65488 DNG65466:DNK65488 DXC65466:DXG65488 EGY65466:EHC65488 EQU65466:EQY65488 FAQ65466:FAU65488 FKM65466:FKQ65488 FUI65466:FUM65488 GEE65466:GEI65488 GOA65466:GOE65488 GXW65466:GYA65488 HHS65466:HHW65488 HRO65466:HRS65488 IBK65466:IBO65488 ILG65466:ILK65488 IVC65466:IVG65488 JEY65466:JFC65488 JOU65466:JOY65488 JYQ65466:JYU65488 KIM65466:KIQ65488 KSI65466:KSM65488 LCE65466:LCI65488 LMA65466:LME65488 LVW65466:LWA65488 MFS65466:MFW65488 MPO65466:MPS65488 MZK65466:MZO65488 NJG65466:NJK65488 NTC65466:NTG65488 OCY65466:ODC65488 OMU65466:OMY65488 OWQ65466:OWU65488 PGM65466:PGQ65488 PQI65466:PQM65488 QAE65466:QAI65488 QKA65466:QKE65488 QTW65466:QUA65488 RDS65466:RDW65488 RNO65466:RNS65488 RXK65466:RXO65488 SHG65466:SHK65488 SRC65466:SRG65488 TAY65466:TBC65488 TKU65466:TKY65488 TUQ65466:TUU65488 UEM65466:UEQ65488 UOI65466:UOM65488 UYE65466:UYI65488 VIA65466:VIE65488 VRW65466:VSA65488 WBS65466:WBW65488 WLO65466:WLS65488 WVK65466:WVO65488 IY131002:JC131024 SU131002:SY131024 ACQ131002:ACU131024 AMM131002:AMQ131024 AWI131002:AWM131024 BGE131002:BGI131024 BQA131002:BQE131024 BZW131002:CAA131024 CJS131002:CJW131024 CTO131002:CTS131024 DDK131002:DDO131024 DNG131002:DNK131024 DXC131002:DXG131024 EGY131002:EHC131024 EQU131002:EQY131024 FAQ131002:FAU131024 FKM131002:FKQ131024 FUI131002:FUM131024 GEE131002:GEI131024 GOA131002:GOE131024 GXW131002:GYA131024 HHS131002:HHW131024 HRO131002:HRS131024 IBK131002:IBO131024 ILG131002:ILK131024 IVC131002:IVG131024 JEY131002:JFC131024 JOU131002:JOY131024 JYQ131002:JYU131024 KIM131002:KIQ131024 KSI131002:KSM131024 LCE131002:LCI131024 LMA131002:LME131024 LVW131002:LWA131024 MFS131002:MFW131024 MPO131002:MPS131024 MZK131002:MZO131024 NJG131002:NJK131024 NTC131002:NTG131024 OCY131002:ODC131024 OMU131002:OMY131024 OWQ131002:OWU131024 PGM131002:PGQ131024 PQI131002:PQM131024 QAE131002:QAI131024 QKA131002:QKE131024 QTW131002:QUA131024 RDS131002:RDW131024 RNO131002:RNS131024 RXK131002:RXO131024 SHG131002:SHK131024 SRC131002:SRG131024 TAY131002:TBC131024 TKU131002:TKY131024 TUQ131002:TUU131024 UEM131002:UEQ131024 UOI131002:UOM131024 UYE131002:UYI131024 VIA131002:VIE131024 VRW131002:VSA131024 WBS131002:WBW131024 WLO131002:WLS131024 WVK131002:WVO131024 IY196538:JC196560 SU196538:SY196560 ACQ196538:ACU196560 AMM196538:AMQ196560 AWI196538:AWM196560 BGE196538:BGI196560 BQA196538:BQE196560 BZW196538:CAA196560 CJS196538:CJW196560 CTO196538:CTS196560 DDK196538:DDO196560 DNG196538:DNK196560 DXC196538:DXG196560 EGY196538:EHC196560 EQU196538:EQY196560 FAQ196538:FAU196560 FKM196538:FKQ196560 FUI196538:FUM196560 GEE196538:GEI196560 GOA196538:GOE196560 GXW196538:GYA196560 HHS196538:HHW196560 HRO196538:HRS196560 IBK196538:IBO196560 ILG196538:ILK196560 IVC196538:IVG196560 JEY196538:JFC196560 JOU196538:JOY196560 JYQ196538:JYU196560 KIM196538:KIQ196560 KSI196538:KSM196560 LCE196538:LCI196560 LMA196538:LME196560 LVW196538:LWA196560 MFS196538:MFW196560 MPO196538:MPS196560 MZK196538:MZO196560 NJG196538:NJK196560 NTC196538:NTG196560 OCY196538:ODC196560 OMU196538:OMY196560 OWQ196538:OWU196560 PGM196538:PGQ196560 PQI196538:PQM196560 QAE196538:QAI196560 QKA196538:QKE196560 QTW196538:QUA196560 RDS196538:RDW196560 RNO196538:RNS196560 RXK196538:RXO196560 SHG196538:SHK196560 SRC196538:SRG196560 TAY196538:TBC196560 TKU196538:TKY196560 TUQ196538:TUU196560 UEM196538:UEQ196560 UOI196538:UOM196560 UYE196538:UYI196560 VIA196538:VIE196560 VRW196538:VSA196560 WBS196538:WBW196560 WLO196538:WLS196560 WVK196538:WVO196560 IY262074:JC262096 SU262074:SY262096 ACQ262074:ACU262096 AMM262074:AMQ262096 AWI262074:AWM262096 BGE262074:BGI262096 BQA262074:BQE262096 BZW262074:CAA262096 CJS262074:CJW262096 CTO262074:CTS262096 DDK262074:DDO262096 DNG262074:DNK262096 DXC262074:DXG262096 EGY262074:EHC262096 EQU262074:EQY262096 FAQ262074:FAU262096 FKM262074:FKQ262096 FUI262074:FUM262096 GEE262074:GEI262096 GOA262074:GOE262096 GXW262074:GYA262096 HHS262074:HHW262096 HRO262074:HRS262096 IBK262074:IBO262096 ILG262074:ILK262096 IVC262074:IVG262096 JEY262074:JFC262096 JOU262074:JOY262096 JYQ262074:JYU262096 KIM262074:KIQ262096 KSI262074:KSM262096 LCE262074:LCI262096 LMA262074:LME262096 LVW262074:LWA262096 MFS262074:MFW262096 MPO262074:MPS262096 MZK262074:MZO262096 NJG262074:NJK262096 NTC262074:NTG262096 OCY262074:ODC262096 OMU262074:OMY262096 OWQ262074:OWU262096 PGM262074:PGQ262096 PQI262074:PQM262096 QAE262074:QAI262096 QKA262074:QKE262096 QTW262074:QUA262096 RDS262074:RDW262096 RNO262074:RNS262096 RXK262074:RXO262096 SHG262074:SHK262096 SRC262074:SRG262096 TAY262074:TBC262096 TKU262074:TKY262096 TUQ262074:TUU262096 UEM262074:UEQ262096 UOI262074:UOM262096 UYE262074:UYI262096 VIA262074:VIE262096 VRW262074:VSA262096 WBS262074:WBW262096 WLO262074:WLS262096 WVK262074:WVO262096 IY327610:JC327632 SU327610:SY327632 ACQ327610:ACU327632 AMM327610:AMQ327632 AWI327610:AWM327632 BGE327610:BGI327632 BQA327610:BQE327632 BZW327610:CAA327632 CJS327610:CJW327632 CTO327610:CTS327632 DDK327610:DDO327632 DNG327610:DNK327632 DXC327610:DXG327632 EGY327610:EHC327632 EQU327610:EQY327632 FAQ327610:FAU327632 FKM327610:FKQ327632 FUI327610:FUM327632 GEE327610:GEI327632 GOA327610:GOE327632 GXW327610:GYA327632 HHS327610:HHW327632 HRO327610:HRS327632 IBK327610:IBO327632 ILG327610:ILK327632 IVC327610:IVG327632 JEY327610:JFC327632 JOU327610:JOY327632 JYQ327610:JYU327632 KIM327610:KIQ327632 KSI327610:KSM327632 LCE327610:LCI327632 LMA327610:LME327632 LVW327610:LWA327632 MFS327610:MFW327632 MPO327610:MPS327632 MZK327610:MZO327632 NJG327610:NJK327632 NTC327610:NTG327632 OCY327610:ODC327632 OMU327610:OMY327632 OWQ327610:OWU327632 PGM327610:PGQ327632 PQI327610:PQM327632 QAE327610:QAI327632 QKA327610:QKE327632 QTW327610:QUA327632 RDS327610:RDW327632 RNO327610:RNS327632 RXK327610:RXO327632 SHG327610:SHK327632 SRC327610:SRG327632 TAY327610:TBC327632 TKU327610:TKY327632 TUQ327610:TUU327632 UEM327610:UEQ327632 UOI327610:UOM327632 UYE327610:UYI327632 VIA327610:VIE327632 VRW327610:VSA327632 WBS327610:WBW327632 WLO327610:WLS327632 WVK327610:WVO327632 IY393146:JC393168 SU393146:SY393168 ACQ393146:ACU393168 AMM393146:AMQ393168 AWI393146:AWM393168 BGE393146:BGI393168 BQA393146:BQE393168 BZW393146:CAA393168 CJS393146:CJW393168 CTO393146:CTS393168 DDK393146:DDO393168 DNG393146:DNK393168 DXC393146:DXG393168 EGY393146:EHC393168 EQU393146:EQY393168 FAQ393146:FAU393168 FKM393146:FKQ393168 FUI393146:FUM393168 GEE393146:GEI393168 GOA393146:GOE393168 GXW393146:GYA393168 HHS393146:HHW393168 HRO393146:HRS393168 IBK393146:IBO393168 ILG393146:ILK393168 IVC393146:IVG393168 JEY393146:JFC393168 JOU393146:JOY393168 JYQ393146:JYU393168 KIM393146:KIQ393168 KSI393146:KSM393168 LCE393146:LCI393168 LMA393146:LME393168 LVW393146:LWA393168 MFS393146:MFW393168 MPO393146:MPS393168 MZK393146:MZO393168 NJG393146:NJK393168 NTC393146:NTG393168 OCY393146:ODC393168 OMU393146:OMY393168 OWQ393146:OWU393168 PGM393146:PGQ393168 PQI393146:PQM393168 QAE393146:QAI393168 QKA393146:QKE393168 QTW393146:QUA393168 RDS393146:RDW393168 RNO393146:RNS393168 RXK393146:RXO393168 SHG393146:SHK393168 SRC393146:SRG393168 TAY393146:TBC393168 TKU393146:TKY393168 TUQ393146:TUU393168 UEM393146:UEQ393168 UOI393146:UOM393168 UYE393146:UYI393168 VIA393146:VIE393168 VRW393146:VSA393168 WBS393146:WBW393168 WLO393146:WLS393168 WVK393146:WVO393168 IY458682:JC458704 SU458682:SY458704 ACQ458682:ACU458704 AMM458682:AMQ458704 AWI458682:AWM458704 BGE458682:BGI458704 BQA458682:BQE458704 BZW458682:CAA458704 CJS458682:CJW458704 CTO458682:CTS458704 DDK458682:DDO458704 DNG458682:DNK458704 DXC458682:DXG458704 EGY458682:EHC458704 EQU458682:EQY458704 FAQ458682:FAU458704 FKM458682:FKQ458704 FUI458682:FUM458704 GEE458682:GEI458704 GOA458682:GOE458704 GXW458682:GYA458704 HHS458682:HHW458704 HRO458682:HRS458704 IBK458682:IBO458704 ILG458682:ILK458704 IVC458682:IVG458704 JEY458682:JFC458704 JOU458682:JOY458704 JYQ458682:JYU458704 KIM458682:KIQ458704 KSI458682:KSM458704 LCE458682:LCI458704 LMA458682:LME458704 LVW458682:LWA458704 MFS458682:MFW458704 MPO458682:MPS458704 MZK458682:MZO458704 NJG458682:NJK458704 NTC458682:NTG458704 OCY458682:ODC458704 OMU458682:OMY458704 OWQ458682:OWU458704 PGM458682:PGQ458704 PQI458682:PQM458704 QAE458682:QAI458704 QKA458682:QKE458704 QTW458682:QUA458704 RDS458682:RDW458704 RNO458682:RNS458704 RXK458682:RXO458704 SHG458682:SHK458704 SRC458682:SRG458704 TAY458682:TBC458704 TKU458682:TKY458704 TUQ458682:TUU458704 UEM458682:UEQ458704 UOI458682:UOM458704 UYE458682:UYI458704 VIA458682:VIE458704 VRW458682:VSA458704 WBS458682:WBW458704 WLO458682:WLS458704 WVK458682:WVO458704 IY524218:JC524240 SU524218:SY524240 ACQ524218:ACU524240 AMM524218:AMQ524240 AWI524218:AWM524240 BGE524218:BGI524240 BQA524218:BQE524240 BZW524218:CAA524240 CJS524218:CJW524240 CTO524218:CTS524240 DDK524218:DDO524240 DNG524218:DNK524240 DXC524218:DXG524240 EGY524218:EHC524240 EQU524218:EQY524240 FAQ524218:FAU524240 FKM524218:FKQ524240 FUI524218:FUM524240 GEE524218:GEI524240 GOA524218:GOE524240 GXW524218:GYA524240 HHS524218:HHW524240 HRO524218:HRS524240 IBK524218:IBO524240 ILG524218:ILK524240 IVC524218:IVG524240 JEY524218:JFC524240 JOU524218:JOY524240 JYQ524218:JYU524240 KIM524218:KIQ524240 KSI524218:KSM524240 LCE524218:LCI524240 LMA524218:LME524240 LVW524218:LWA524240 MFS524218:MFW524240 MPO524218:MPS524240 MZK524218:MZO524240 NJG524218:NJK524240 NTC524218:NTG524240 OCY524218:ODC524240 OMU524218:OMY524240 OWQ524218:OWU524240 PGM524218:PGQ524240 PQI524218:PQM524240 QAE524218:QAI524240 QKA524218:QKE524240 QTW524218:QUA524240 RDS524218:RDW524240 RNO524218:RNS524240 RXK524218:RXO524240 SHG524218:SHK524240 SRC524218:SRG524240 TAY524218:TBC524240 TKU524218:TKY524240 TUQ524218:TUU524240 UEM524218:UEQ524240 UOI524218:UOM524240 UYE524218:UYI524240 VIA524218:VIE524240 VRW524218:VSA524240 WBS524218:WBW524240 WLO524218:WLS524240 WVK524218:WVO524240 IY589754:JC589776 SU589754:SY589776 ACQ589754:ACU589776 AMM589754:AMQ589776 AWI589754:AWM589776 BGE589754:BGI589776 BQA589754:BQE589776 BZW589754:CAA589776 CJS589754:CJW589776 CTO589754:CTS589776 DDK589754:DDO589776 DNG589754:DNK589776 DXC589754:DXG589776 EGY589754:EHC589776 EQU589754:EQY589776 FAQ589754:FAU589776 FKM589754:FKQ589776 FUI589754:FUM589776 GEE589754:GEI589776 GOA589754:GOE589776 GXW589754:GYA589776 HHS589754:HHW589776 HRO589754:HRS589776 IBK589754:IBO589776 ILG589754:ILK589776 IVC589754:IVG589776 JEY589754:JFC589776 JOU589754:JOY589776 JYQ589754:JYU589776 KIM589754:KIQ589776 KSI589754:KSM589776 LCE589754:LCI589776 LMA589754:LME589776 LVW589754:LWA589776 MFS589754:MFW589776 MPO589754:MPS589776 MZK589754:MZO589776 NJG589754:NJK589776 NTC589754:NTG589776 OCY589754:ODC589776 OMU589754:OMY589776 OWQ589754:OWU589776 PGM589754:PGQ589776 PQI589754:PQM589776 QAE589754:QAI589776 QKA589754:QKE589776 QTW589754:QUA589776 RDS589754:RDW589776 RNO589754:RNS589776 RXK589754:RXO589776 SHG589754:SHK589776 SRC589754:SRG589776 TAY589754:TBC589776 TKU589754:TKY589776 TUQ589754:TUU589776 UEM589754:UEQ589776 UOI589754:UOM589776 UYE589754:UYI589776 VIA589754:VIE589776 VRW589754:VSA589776 WBS589754:WBW589776 WLO589754:WLS589776 WVK589754:WVO589776 IY655290:JC655312 SU655290:SY655312 ACQ655290:ACU655312 AMM655290:AMQ655312 AWI655290:AWM655312 BGE655290:BGI655312 BQA655290:BQE655312 BZW655290:CAA655312 CJS655290:CJW655312 CTO655290:CTS655312 DDK655290:DDO655312 DNG655290:DNK655312 DXC655290:DXG655312 EGY655290:EHC655312 EQU655290:EQY655312 FAQ655290:FAU655312 FKM655290:FKQ655312 FUI655290:FUM655312 GEE655290:GEI655312 GOA655290:GOE655312 GXW655290:GYA655312 HHS655290:HHW655312 HRO655290:HRS655312 IBK655290:IBO655312 ILG655290:ILK655312 IVC655290:IVG655312 JEY655290:JFC655312 JOU655290:JOY655312 JYQ655290:JYU655312 KIM655290:KIQ655312 KSI655290:KSM655312 LCE655290:LCI655312 LMA655290:LME655312 LVW655290:LWA655312 MFS655290:MFW655312 MPO655290:MPS655312 MZK655290:MZO655312 NJG655290:NJK655312 NTC655290:NTG655312 OCY655290:ODC655312 OMU655290:OMY655312 OWQ655290:OWU655312 PGM655290:PGQ655312 PQI655290:PQM655312 QAE655290:QAI655312 QKA655290:QKE655312 QTW655290:QUA655312 RDS655290:RDW655312 RNO655290:RNS655312 RXK655290:RXO655312 SHG655290:SHK655312 SRC655290:SRG655312 TAY655290:TBC655312 TKU655290:TKY655312 TUQ655290:TUU655312 UEM655290:UEQ655312 UOI655290:UOM655312 UYE655290:UYI655312 VIA655290:VIE655312 VRW655290:VSA655312 WBS655290:WBW655312 WLO655290:WLS655312 WVK655290:WVO655312 IY720826:JC720848 SU720826:SY720848 ACQ720826:ACU720848 AMM720826:AMQ720848 AWI720826:AWM720848 BGE720826:BGI720848 BQA720826:BQE720848 BZW720826:CAA720848 CJS720826:CJW720848 CTO720826:CTS720848 DDK720826:DDO720848 DNG720826:DNK720848 DXC720826:DXG720848 EGY720826:EHC720848 EQU720826:EQY720848 FAQ720826:FAU720848 FKM720826:FKQ720848 FUI720826:FUM720848 GEE720826:GEI720848 GOA720826:GOE720848 GXW720826:GYA720848 HHS720826:HHW720848 HRO720826:HRS720848 IBK720826:IBO720848 ILG720826:ILK720848 IVC720826:IVG720848 JEY720826:JFC720848 JOU720826:JOY720848 JYQ720826:JYU720848 KIM720826:KIQ720848 KSI720826:KSM720848 LCE720826:LCI720848 LMA720826:LME720848 LVW720826:LWA720848 MFS720826:MFW720848 MPO720826:MPS720848 MZK720826:MZO720848 NJG720826:NJK720848 NTC720826:NTG720848 OCY720826:ODC720848 OMU720826:OMY720848 OWQ720826:OWU720848 PGM720826:PGQ720848 PQI720826:PQM720848 QAE720826:QAI720848 QKA720826:QKE720848 QTW720826:QUA720848 RDS720826:RDW720848 RNO720826:RNS720848 RXK720826:RXO720848 SHG720826:SHK720848 SRC720826:SRG720848 TAY720826:TBC720848 TKU720826:TKY720848 TUQ720826:TUU720848 UEM720826:UEQ720848 UOI720826:UOM720848 UYE720826:UYI720848 VIA720826:VIE720848 VRW720826:VSA720848 WBS720826:WBW720848 WLO720826:WLS720848 WVK720826:WVO720848 IY786362:JC786384 SU786362:SY786384 ACQ786362:ACU786384 AMM786362:AMQ786384 AWI786362:AWM786384 BGE786362:BGI786384 BQA786362:BQE786384 BZW786362:CAA786384 CJS786362:CJW786384 CTO786362:CTS786384 DDK786362:DDO786384 DNG786362:DNK786384 DXC786362:DXG786384 EGY786362:EHC786384 EQU786362:EQY786384 FAQ786362:FAU786384 FKM786362:FKQ786384 FUI786362:FUM786384 GEE786362:GEI786384 GOA786362:GOE786384 GXW786362:GYA786384 HHS786362:HHW786384 HRO786362:HRS786384 IBK786362:IBO786384 ILG786362:ILK786384 IVC786362:IVG786384 JEY786362:JFC786384 JOU786362:JOY786384 JYQ786362:JYU786384 KIM786362:KIQ786384 KSI786362:KSM786384 LCE786362:LCI786384 LMA786362:LME786384 LVW786362:LWA786384 MFS786362:MFW786384 MPO786362:MPS786384 MZK786362:MZO786384 NJG786362:NJK786384 NTC786362:NTG786384 OCY786362:ODC786384 OMU786362:OMY786384 OWQ786362:OWU786384 PGM786362:PGQ786384 PQI786362:PQM786384 QAE786362:QAI786384 QKA786362:QKE786384 QTW786362:QUA786384 RDS786362:RDW786384 RNO786362:RNS786384 RXK786362:RXO786384 SHG786362:SHK786384 SRC786362:SRG786384 TAY786362:TBC786384 TKU786362:TKY786384 TUQ786362:TUU786384 UEM786362:UEQ786384 UOI786362:UOM786384 UYE786362:UYI786384 VIA786362:VIE786384 VRW786362:VSA786384 WBS786362:WBW786384 WLO786362:WLS786384 WVK786362:WVO786384 IY851898:JC851920 SU851898:SY851920 ACQ851898:ACU851920 AMM851898:AMQ851920 AWI851898:AWM851920 BGE851898:BGI851920 BQA851898:BQE851920 BZW851898:CAA851920 CJS851898:CJW851920 CTO851898:CTS851920 DDK851898:DDO851920 DNG851898:DNK851920 DXC851898:DXG851920 EGY851898:EHC851920 EQU851898:EQY851920 FAQ851898:FAU851920 FKM851898:FKQ851920 FUI851898:FUM851920 GEE851898:GEI851920 GOA851898:GOE851920 GXW851898:GYA851920 HHS851898:HHW851920 HRO851898:HRS851920 IBK851898:IBO851920 ILG851898:ILK851920 IVC851898:IVG851920 JEY851898:JFC851920 JOU851898:JOY851920 JYQ851898:JYU851920 KIM851898:KIQ851920 KSI851898:KSM851920 LCE851898:LCI851920 LMA851898:LME851920 LVW851898:LWA851920 MFS851898:MFW851920 MPO851898:MPS851920 MZK851898:MZO851920 NJG851898:NJK851920 NTC851898:NTG851920 OCY851898:ODC851920 OMU851898:OMY851920 OWQ851898:OWU851920 PGM851898:PGQ851920 PQI851898:PQM851920 QAE851898:QAI851920 QKA851898:QKE851920 QTW851898:QUA851920 RDS851898:RDW851920 RNO851898:RNS851920 RXK851898:RXO851920 SHG851898:SHK851920 SRC851898:SRG851920 TAY851898:TBC851920 TKU851898:TKY851920 TUQ851898:TUU851920 UEM851898:UEQ851920 UOI851898:UOM851920 UYE851898:UYI851920 VIA851898:VIE851920 VRW851898:VSA851920 WBS851898:WBW851920 WLO851898:WLS851920 WVK851898:WVO851920 IY917434:JC917456 SU917434:SY917456 ACQ917434:ACU917456 AMM917434:AMQ917456 AWI917434:AWM917456 BGE917434:BGI917456 BQA917434:BQE917456 BZW917434:CAA917456 CJS917434:CJW917456 CTO917434:CTS917456 DDK917434:DDO917456 DNG917434:DNK917456 DXC917434:DXG917456 EGY917434:EHC917456 EQU917434:EQY917456 FAQ917434:FAU917456 FKM917434:FKQ917456 FUI917434:FUM917456 GEE917434:GEI917456 GOA917434:GOE917456 GXW917434:GYA917456 HHS917434:HHW917456 HRO917434:HRS917456 IBK917434:IBO917456 ILG917434:ILK917456 IVC917434:IVG917456 JEY917434:JFC917456 JOU917434:JOY917456 JYQ917434:JYU917456 KIM917434:KIQ917456 KSI917434:KSM917456 LCE917434:LCI917456 LMA917434:LME917456 LVW917434:LWA917456 MFS917434:MFW917456 MPO917434:MPS917456 MZK917434:MZO917456 NJG917434:NJK917456 NTC917434:NTG917456 OCY917434:ODC917456 OMU917434:OMY917456 OWQ917434:OWU917456 PGM917434:PGQ917456 PQI917434:PQM917456 QAE917434:QAI917456 QKA917434:QKE917456 QTW917434:QUA917456 RDS917434:RDW917456 RNO917434:RNS917456 RXK917434:RXO917456 SHG917434:SHK917456 SRC917434:SRG917456 TAY917434:TBC917456 TKU917434:TKY917456 TUQ917434:TUU917456 UEM917434:UEQ917456 UOI917434:UOM917456 UYE917434:UYI917456 VIA917434:VIE917456 VRW917434:VSA917456 WBS917434:WBW917456 WLO917434:WLS917456 WVK917434:WVO917456 IY982970:JC982992 SU982970:SY982992 ACQ982970:ACU982992 AMM982970:AMQ982992 AWI982970:AWM982992 BGE982970:BGI982992 BQA982970:BQE982992 BZW982970:CAA982992 CJS982970:CJW982992 CTO982970:CTS982992 DDK982970:DDO982992 DNG982970:DNK982992 DXC982970:DXG982992 EGY982970:EHC982992 EQU982970:EQY982992 FAQ982970:FAU982992 FKM982970:FKQ982992 FUI982970:FUM982992 GEE982970:GEI982992 GOA982970:GOE982992 GXW982970:GYA982992 HHS982970:HHW982992 HRO982970:HRS982992 IBK982970:IBO982992 ILG982970:ILK982992 IVC982970:IVG982992 JEY982970:JFC982992 JOU982970:JOY982992 JYQ982970:JYU982992 KIM982970:KIQ982992 KSI982970:KSM982992 LCE982970:LCI982992 LMA982970:LME982992 LVW982970:LWA982992 MFS982970:MFW982992 MPO982970:MPS982992 MZK982970:MZO982992 NJG982970:NJK982992 NTC982970:NTG982992 OCY982970:ODC982992 OMU982970:OMY982992 OWQ982970:OWU982992 PGM982970:PGQ982992 PQI982970:PQM982992 QAE982970:QAI982992 QKA982970:QKE982992 QTW982970:QUA982992 RDS982970:RDW982992 RNO982970:RNS982992 RXK982970:RXO982992 SHG982970:SHK982992 SRC982970:SRG982992 TAY982970:TBC982992 TKU982970:TKY982992 TUQ982970:TUU982992 UEM982970:UEQ982992 UOI982970:UOM982992 UYE982970:UYI982992 VIA982970:VIE982992 VRW982970:VSA982992 WBS982970:WBW982992 WLO982970:WLS982992 D982970:G982992 D65466:G65488 D131002:G131024 D196538:G196560 D262074:G262096 D327610:G327632 D393146:G393168 D458682:G458704 D524218:G524240 D589754:G589776 D655290:G655312 D720826:G720848 D786362:G786384 D851898:G851920 D917434:G917456 WVS982970:WVW982992 K917434:P917456 K851898:P851920 K786362:P786384 K720826:P720848 K655290:P655312 K589754:P589776 K524218:P524240 K458682:P458704 K393146:P393168 K327610:P327632 K262074:P262096 K196538:P196560 K131002:P131024 K65466:P65488 K982970:P982992 JG65466:JK65488 TC65466:TG65488 ACY65466:ADC65488 AMU65466:AMY65488 AWQ65466:AWU65488 BGM65466:BGQ65488 BQI65466:BQM65488 CAE65466:CAI65488 CKA65466:CKE65488 CTW65466:CUA65488 DDS65466:DDW65488 DNO65466:DNS65488 DXK65466:DXO65488 EHG65466:EHK65488 ERC65466:ERG65488 FAY65466:FBC65488 FKU65466:FKY65488 FUQ65466:FUU65488 GEM65466:GEQ65488 GOI65466:GOM65488 GYE65466:GYI65488 HIA65466:HIE65488 HRW65466:HSA65488 IBS65466:IBW65488 ILO65466:ILS65488 IVK65466:IVO65488 JFG65466:JFK65488 JPC65466:JPG65488 JYY65466:JZC65488 KIU65466:KIY65488 KSQ65466:KSU65488 LCM65466:LCQ65488 LMI65466:LMM65488 LWE65466:LWI65488 MGA65466:MGE65488 MPW65466:MQA65488 MZS65466:MZW65488 NJO65466:NJS65488 NTK65466:NTO65488 ODG65466:ODK65488 ONC65466:ONG65488 OWY65466:OXC65488 PGU65466:PGY65488 PQQ65466:PQU65488 QAM65466:QAQ65488 QKI65466:QKM65488 QUE65466:QUI65488 REA65466:REE65488 RNW65466:ROA65488 RXS65466:RXW65488 SHO65466:SHS65488 SRK65466:SRO65488 TBG65466:TBK65488 TLC65466:TLG65488 TUY65466:TVC65488 UEU65466:UEY65488 UOQ65466:UOU65488 UYM65466:UYQ65488 VII65466:VIM65488 VSE65466:VSI65488 WCA65466:WCE65488 WLW65466:WMA65488 WVS65466:WVW65488 JG131002:JK131024 TC131002:TG131024 ACY131002:ADC131024 AMU131002:AMY131024 AWQ131002:AWU131024 BGM131002:BGQ131024 BQI131002:BQM131024 CAE131002:CAI131024 CKA131002:CKE131024 CTW131002:CUA131024 DDS131002:DDW131024 DNO131002:DNS131024 DXK131002:DXO131024 EHG131002:EHK131024 ERC131002:ERG131024 FAY131002:FBC131024 FKU131002:FKY131024 FUQ131002:FUU131024 GEM131002:GEQ131024 GOI131002:GOM131024 GYE131002:GYI131024 HIA131002:HIE131024 HRW131002:HSA131024 IBS131002:IBW131024 ILO131002:ILS131024 IVK131002:IVO131024 JFG131002:JFK131024 JPC131002:JPG131024 JYY131002:JZC131024 KIU131002:KIY131024 KSQ131002:KSU131024 LCM131002:LCQ131024 LMI131002:LMM131024 LWE131002:LWI131024 MGA131002:MGE131024 MPW131002:MQA131024 MZS131002:MZW131024 NJO131002:NJS131024 NTK131002:NTO131024 ODG131002:ODK131024 ONC131002:ONG131024 OWY131002:OXC131024 PGU131002:PGY131024 PQQ131002:PQU131024 QAM131002:QAQ131024 QKI131002:QKM131024 QUE131002:QUI131024 REA131002:REE131024 RNW131002:ROA131024 RXS131002:RXW131024 SHO131002:SHS131024 SRK131002:SRO131024 TBG131002:TBK131024 TLC131002:TLG131024 TUY131002:TVC131024 UEU131002:UEY131024 UOQ131002:UOU131024 UYM131002:UYQ131024 VII131002:VIM131024 VSE131002:VSI131024 WCA131002:WCE131024 WLW131002:WMA131024 WVS131002:WVW131024 JG196538:JK196560 TC196538:TG196560 ACY196538:ADC196560 AMU196538:AMY196560 AWQ196538:AWU196560 BGM196538:BGQ196560 BQI196538:BQM196560 CAE196538:CAI196560 CKA196538:CKE196560 CTW196538:CUA196560 DDS196538:DDW196560 DNO196538:DNS196560 DXK196538:DXO196560 EHG196538:EHK196560 ERC196538:ERG196560 FAY196538:FBC196560 FKU196538:FKY196560 FUQ196538:FUU196560 GEM196538:GEQ196560 GOI196538:GOM196560 GYE196538:GYI196560 HIA196538:HIE196560 HRW196538:HSA196560 IBS196538:IBW196560 ILO196538:ILS196560 IVK196538:IVO196560 JFG196538:JFK196560 JPC196538:JPG196560 JYY196538:JZC196560 KIU196538:KIY196560 KSQ196538:KSU196560 LCM196538:LCQ196560 LMI196538:LMM196560 LWE196538:LWI196560 MGA196538:MGE196560 MPW196538:MQA196560 MZS196538:MZW196560 NJO196538:NJS196560 NTK196538:NTO196560 ODG196538:ODK196560 ONC196538:ONG196560 OWY196538:OXC196560 PGU196538:PGY196560 PQQ196538:PQU196560 QAM196538:QAQ196560 QKI196538:QKM196560 QUE196538:QUI196560 REA196538:REE196560 RNW196538:ROA196560 RXS196538:RXW196560 SHO196538:SHS196560 SRK196538:SRO196560 TBG196538:TBK196560 TLC196538:TLG196560 TUY196538:TVC196560 UEU196538:UEY196560 UOQ196538:UOU196560 UYM196538:UYQ196560 VII196538:VIM196560 VSE196538:VSI196560 WCA196538:WCE196560 WLW196538:WMA196560 WVS196538:WVW196560 JG262074:JK262096 TC262074:TG262096 ACY262074:ADC262096 AMU262074:AMY262096 AWQ262074:AWU262096 BGM262074:BGQ262096 BQI262074:BQM262096 CAE262074:CAI262096 CKA262074:CKE262096 CTW262074:CUA262096 DDS262074:DDW262096 DNO262074:DNS262096 DXK262074:DXO262096 EHG262074:EHK262096 ERC262074:ERG262096 FAY262074:FBC262096 FKU262074:FKY262096 FUQ262074:FUU262096 GEM262074:GEQ262096 GOI262074:GOM262096 GYE262074:GYI262096 HIA262074:HIE262096 HRW262074:HSA262096 IBS262074:IBW262096 ILO262074:ILS262096 IVK262074:IVO262096 JFG262074:JFK262096 JPC262074:JPG262096 JYY262074:JZC262096 KIU262074:KIY262096 KSQ262074:KSU262096 LCM262074:LCQ262096 LMI262074:LMM262096 LWE262074:LWI262096 MGA262074:MGE262096 MPW262074:MQA262096 MZS262074:MZW262096 NJO262074:NJS262096 NTK262074:NTO262096 ODG262074:ODK262096 ONC262074:ONG262096 OWY262074:OXC262096 PGU262074:PGY262096 PQQ262074:PQU262096 QAM262074:QAQ262096 QKI262074:QKM262096 QUE262074:QUI262096 REA262074:REE262096 RNW262074:ROA262096 RXS262074:RXW262096 SHO262074:SHS262096 SRK262074:SRO262096 TBG262074:TBK262096 TLC262074:TLG262096 TUY262074:TVC262096 UEU262074:UEY262096 UOQ262074:UOU262096 UYM262074:UYQ262096 VII262074:VIM262096 VSE262074:VSI262096 WCA262074:WCE262096 WLW262074:WMA262096 WVS262074:WVW262096 JG327610:JK327632 TC327610:TG327632 ACY327610:ADC327632 AMU327610:AMY327632 AWQ327610:AWU327632 BGM327610:BGQ327632 BQI327610:BQM327632 CAE327610:CAI327632 CKA327610:CKE327632 CTW327610:CUA327632 DDS327610:DDW327632 DNO327610:DNS327632 DXK327610:DXO327632 EHG327610:EHK327632 ERC327610:ERG327632 FAY327610:FBC327632 FKU327610:FKY327632 FUQ327610:FUU327632 GEM327610:GEQ327632 GOI327610:GOM327632 GYE327610:GYI327632 HIA327610:HIE327632 HRW327610:HSA327632 IBS327610:IBW327632 ILO327610:ILS327632 IVK327610:IVO327632 JFG327610:JFK327632 JPC327610:JPG327632 JYY327610:JZC327632 KIU327610:KIY327632 KSQ327610:KSU327632 LCM327610:LCQ327632 LMI327610:LMM327632 LWE327610:LWI327632 MGA327610:MGE327632 MPW327610:MQA327632 MZS327610:MZW327632 NJO327610:NJS327632 NTK327610:NTO327632 ODG327610:ODK327632 ONC327610:ONG327632 OWY327610:OXC327632 PGU327610:PGY327632 PQQ327610:PQU327632 QAM327610:QAQ327632 QKI327610:QKM327632 QUE327610:QUI327632 REA327610:REE327632 RNW327610:ROA327632 RXS327610:RXW327632 SHO327610:SHS327632 SRK327610:SRO327632 TBG327610:TBK327632 TLC327610:TLG327632 TUY327610:TVC327632 UEU327610:UEY327632 UOQ327610:UOU327632 UYM327610:UYQ327632 VII327610:VIM327632 VSE327610:VSI327632 WCA327610:WCE327632 WLW327610:WMA327632 WVS327610:WVW327632 JG393146:JK393168 TC393146:TG393168 ACY393146:ADC393168 AMU393146:AMY393168 AWQ393146:AWU393168 BGM393146:BGQ393168 BQI393146:BQM393168 CAE393146:CAI393168 CKA393146:CKE393168 CTW393146:CUA393168 DDS393146:DDW393168 DNO393146:DNS393168 DXK393146:DXO393168 EHG393146:EHK393168 ERC393146:ERG393168 FAY393146:FBC393168 FKU393146:FKY393168 FUQ393146:FUU393168 GEM393146:GEQ393168 GOI393146:GOM393168 GYE393146:GYI393168 HIA393146:HIE393168 HRW393146:HSA393168 IBS393146:IBW393168 ILO393146:ILS393168 IVK393146:IVO393168 JFG393146:JFK393168 JPC393146:JPG393168 JYY393146:JZC393168 KIU393146:KIY393168 KSQ393146:KSU393168 LCM393146:LCQ393168 LMI393146:LMM393168 LWE393146:LWI393168 MGA393146:MGE393168 MPW393146:MQA393168 MZS393146:MZW393168 NJO393146:NJS393168 NTK393146:NTO393168 ODG393146:ODK393168 ONC393146:ONG393168 OWY393146:OXC393168 PGU393146:PGY393168 PQQ393146:PQU393168 QAM393146:QAQ393168 QKI393146:QKM393168 QUE393146:QUI393168 REA393146:REE393168 RNW393146:ROA393168 RXS393146:RXW393168 SHO393146:SHS393168 SRK393146:SRO393168 TBG393146:TBK393168 TLC393146:TLG393168 TUY393146:TVC393168 UEU393146:UEY393168 UOQ393146:UOU393168 UYM393146:UYQ393168 VII393146:VIM393168 VSE393146:VSI393168 WCA393146:WCE393168 WLW393146:WMA393168 WVS393146:WVW393168 JG458682:JK458704 TC458682:TG458704 ACY458682:ADC458704 AMU458682:AMY458704 AWQ458682:AWU458704 BGM458682:BGQ458704 BQI458682:BQM458704 CAE458682:CAI458704 CKA458682:CKE458704 CTW458682:CUA458704 DDS458682:DDW458704 DNO458682:DNS458704 DXK458682:DXO458704 EHG458682:EHK458704 ERC458682:ERG458704 FAY458682:FBC458704 FKU458682:FKY458704 FUQ458682:FUU458704 GEM458682:GEQ458704 GOI458682:GOM458704 GYE458682:GYI458704 HIA458682:HIE458704 HRW458682:HSA458704 IBS458682:IBW458704 ILO458682:ILS458704 IVK458682:IVO458704 JFG458682:JFK458704 JPC458682:JPG458704 JYY458682:JZC458704 KIU458682:KIY458704 KSQ458682:KSU458704 LCM458682:LCQ458704 LMI458682:LMM458704 LWE458682:LWI458704 MGA458682:MGE458704 MPW458682:MQA458704 MZS458682:MZW458704 NJO458682:NJS458704 NTK458682:NTO458704 ODG458682:ODK458704 ONC458682:ONG458704 OWY458682:OXC458704 PGU458682:PGY458704 PQQ458682:PQU458704 QAM458682:QAQ458704 QKI458682:QKM458704 QUE458682:QUI458704 REA458682:REE458704 RNW458682:ROA458704 RXS458682:RXW458704 SHO458682:SHS458704 SRK458682:SRO458704 TBG458682:TBK458704 TLC458682:TLG458704 TUY458682:TVC458704 UEU458682:UEY458704 UOQ458682:UOU458704 UYM458682:UYQ458704 VII458682:VIM458704 VSE458682:VSI458704 WCA458682:WCE458704 WLW458682:WMA458704 WVS458682:WVW458704 JG524218:JK524240 TC524218:TG524240 ACY524218:ADC524240 AMU524218:AMY524240 AWQ524218:AWU524240 BGM524218:BGQ524240 BQI524218:BQM524240 CAE524218:CAI524240 CKA524218:CKE524240 CTW524218:CUA524240 DDS524218:DDW524240 DNO524218:DNS524240 DXK524218:DXO524240 EHG524218:EHK524240 ERC524218:ERG524240 FAY524218:FBC524240 FKU524218:FKY524240 FUQ524218:FUU524240 GEM524218:GEQ524240 GOI524218:GOM524240 GYE524218:GYI524240 HIA524218:HIE524240 HRW524218:HSA524240 IBS524218:IBW524240 ILO524218:ILS524240 IVK524218:IVO524240 JFG524218:JFK524240 JPC524218:JPG524240 JYY524218:JZC524240 KIU524218:KIY524240 KSQ524218:KSU524240 LCM524218:LCQ524240 LMI524218:LMM524240 LWE524218:LWI524240 MGA524218:MGE524240 MPW524218:MQA524240 MZS524218:MZW524240 NJO524218:NJS524240 NTK524218:NTO524240 ODG524218:ODK524240 ONC524218:ONG524240 OWY524218:OXC524240 PGU524218:PGY524240 PQQ524218:PQU524240 QAM524218:QAQ524240 QKI524218:QKM524240 QUE524218:QUI524240 REA524218:REE524240 RNW524218:ROA524240 RXS524218:RXW524240 SHO524218:SHS524240 SRK524218:SRO524240 TBG524218:TBK524240 TLC524218:TLG524240 TUY524218:TVC524240 UEU524218:UEY524240 UOQ524218:UOU524240 UYM524218:UYQ524240 VII524218:VIM524240 VSE524218:VSI524240 WCA524218:WCE524240 WLW524218:WMA524240 WVS524218:WVW524240 JG589754:JK589776 TC589754:TG589776 ACY589754:ADC589776 AMU589754:AMY589776 AWQ589754:AWU589776 BGM589754:BGQ589776 BQI589754:BQM589776 CAE589754:CAI589776 CKA589754:CKE589776 CTW589754:CUA589776 DDS589754:DDW589776 DNO589754:DNS589776 DXK589754:DXO589776 EHG589754:EHK589776 ERC589754:ERG589776 FAY589754:FBC589776 FKU589754:FKY589776 FUQ589754:FUU589776 GEM589754:GEQ589776 GOI589754:GOM589776 GYE589754:GYI589776 HIA589754:HIE589776 HRW589754:HSA589776 IBS589754:IBW589776 ILO589754:ILS589776 IVK589754:IVO589776 JFG589754:JFK589776 JPC589754:JPG589776 JYY589754:JZC589776 KIU589754:KIY589776 KSQ589754:KSU589776 LCM589754:LCQ589776 LMI589754:LMM589776 LWE589754:LWI589776 MGA589754:MGE589776 MPW589754:MQA589776 MZS589754:MZW589776 NJO589754:NJS589776 NTK589754:NTO589776 ODG589754:ODK589776 ONC589754:ONG589776 OWY589754:OXC589776 PGU589754:PGY589776 PQQ589754:PQU589776 QAM589754:QAQ589776 QKI589754:QKM589776 QUE589754:QUI589776 REA589754:REE589776 RNW589754:ROA589776 RXS589754:RXW589776 SHO589754:SHS589776 SRK589754:SRO589776 TBG589754:TBK589776 TLC589754:TLG589776 TUY589754:TVC589776 UEU589754:UEY589776 UOQ589754:UOU589776 UYM589754:UYQ589776 VII589754:VIM589776 VSE589754:VSI589776 WCA589754:WCE589776 WLW589754:WMA589776 WVS589754:WVW589776 JG655290:JK655312 TC655290:TG655312 ACY655290:ADC655312 AMU655290:AMY655312 AWQ655290:AWU655312 BGM655290:BGQ655312 BQI655290:BQM655312 CAE655290:CAI655312 CKA655290:CKE655312 CTW655290:CUA655312 DDS655290:DDW655312 DNO655290:DNS655312 DXK655290:DXO655312 EHG655290:EHK655312 ERC655290:ERG655312 FAY655290:FBC655312 FKU655290:FKY655312 FUQ655290:FUU655312 GEM655290:GEQ655312 GOI655290:GOM655312 GYE655290:GYI655312 HIA655290:HIE655312 HRW655290:HSA655312 IBS655290:IBW655312 ILO655290:ILS655312 IVK655290:IVO655312 JFG655290:JFK655312 JPC655290:JPG655312 JYY655290:JZC655312 KIU655290:KIY655312 KSQ655290:KSU655312 LCM655290:LCQ655312 LMI655290:LMM655312 LWE655290:LWI655312 MGA655290:MGE655312 MPW655290:MQA655312 MZS655290:MZW655312 NJO655290:NJS655312 NTK655290:NTO655312 ODG655290:ODK655312 ONC655290:ONG655312 OWY655290:OXC655312 PGU655290:PGY655312 PQQ655290:PQU655312 QAM655290:QAQ655312 QKI655290:QKM655312 QUE655290:QUI655312 REA655290:REE655312 RNW655290:ROA655312 RXS655290:RXW655312 SHO655290:SHS655312 SRK655290:SRO655312 TBG655290:TBK655312 TLC655290:TLG655312 TUY655290:TVC655312 UEU655290:UEY655312 UOQ655290:UOU655312 UYM655290:UYQ655312 VII655290:VIM655312 VSE655290:VSI655312 WCA655290:WCE655312 WLW655290:WMA655312 WVS655290:WVW655312 JG720826:JK720848 TC720826:TG720848 ACY720826:ADC720848 AMU720826:AMY720848 AWQ720826:AWU720848 BGM720826:BGQ720848 BQI720826:BQM720848 CAE720826:CAI720848 CKA720826:CKE720848 CTW720826:CUA720848 DDS720826:DDW720848 DNO720826:DNS720848 DXK720826:DXO720848 EHG720826:EHK720848 ERC720826:ERG720848 FAY720826:FBC720848 FKU720826:FKY720848 FUQ720826:FUU720848 GEM720826:GEQ720848 GOI720826:GOM720848 GYE720826:GYI720848 HIA720826:HIE720848 HRW720826:HSA720848 IBS720826:IBW720848 ILO720826:ILS720848 IVK720826:IVO720848 JFG720826:JFK720848 JPC720826:JPG720848 JYY720826:JZC720848 KIU720826:KIY720848 KSQ720826:KSU720848 LCM720826:LCQ720848 LMI720826:LMM720848 LWE720826:LWI720848 MGA720826:MGE720848 MPW720826:MQA720848 MZS720826:MZW720848 NJO720826:NJS720848 NTK720826:NTO720848 ODG720826:ODK720848 ONC720826:ONG720848 OWY720826:OXC720848 PGU720826:PGY720848 PQQ720826:PQU720848 QAM720826:QAQ720848 QKI720826:QKM720848 QUE720826:QUI720848 REA720826:REE720848 RNW720826:ROA720848 RXS720826:RXW720848 SHO720826:SHS720848 SRK720826:SRO720848 TBG720826:TBK720848 TLC720826:TLG720848 TUY720826:TVC720848 UEU720826:UEY720848 UOQ720826:UOU720848 UYM720826:UYQ720848 VII720826:VIM720848 VSE720826:VSI720848 WCA720826:WCE720848 WLW720826:WMA720848 WVS720826:WVW720848 JG786362:JK786384 TC786362:TG786384 ACY786362:ADC786384 AMU786362:AMY786384 AWQ786362:AWU786384 BGM786362:BGQ786384 BQI786362:BQM786384 CAE786362:CAI786384 CKA786362:CKE786384 CTW786362:CUA786384 DDS786362:DDW786384 DNO786362:DNS786384 DXK786362:DXO786384 EHG786362:EHK786384 ERC786362:ERG786384 FAY786362:FBC786384 FKU786362:FKY786384 FUQ786362:FUU786384 GEM786362:GEQ786384 GOI786362:GOM786384 GYE786362:GYI786384 HIA786362:HIE786384 HRW786362:HSA786384 IBS786362:IBW786384 ILO786362:ILS786384 IVK786362:IVO786384 JFG786362:JFK786384 JPC786362:JPG786384 JYY786362:JZC786384 KIU786362:KIY786384 KSQ786362:KSU786384 LCM786362:LCQ786384 LMI786362:LMM786384 LWE786362:LWI786384 MGA786362:MGE786384 MPW786362:MQA786384 MZS786362:MZW786384 NJO786362:NJS786384 NTK786362:NTO786384 ODG786362:ODK786384 ONC786362:ONG786384 OWY786362:OXC786384 PGU786362:PGY786384 PQQ786362:PQU786384 QAM786362:QAQ786384 QKI786362:QKM786384 QUE786362:QUI786384 REA786362:REE786384 RNW786362:ROA786384 RXS786362:RXW786384 SHO786362:SHS786384 SRK786362:SRO786384 TBG786362:TBK786384 TLC786362:TLG786384 TUY786362:TVC786384 UEU786362:UEY786384 UOQ786362:UOU786384 UYM786362:UYQ786384 VII786362:VIM786384 VSE786362:VSI786384 WCA786362:WCE786384 WLW786362:WMA786384 WVS786362:WVW786384 JG851898:JK851920 TC851898:TG851920 ACY851898:ADC851920 AMU851898:AMY851920 AWQ851898:AWU851920 BGM851898:BGQ851920 BQI851898:BQM851920 CAE851898:CAI851920 CKA851898:CKE851920 CTW851898:CUA851920 DDS851898:DDW851920 DNO851898:DNS851920 DXK851898:DXO851920 EHG851898:EHK851920 ERC851898:ERG851920 FAY851898:FBC851920 FKU851898:FKY851920 FUQ851898:FUU851920 GEM851898:GEQ851920 GOI851898:GOM851920 GYE851898:GYI851920 HIA851898:HIE851920 HRW851898:HSA851920 IBS851898:IBW851920 ILO851898:ILS851920 IVK851898:IVO851920 JFG851898:JFK851920 JPC851898:JPG851920 JYY851898:JZC851920 KIU851898:KIY851920 KSQ851898:KSU851920 LCM851898:LCQ851920 LMI851898:LMM851920 LWE851898:LWI851920 MGA851898:MGE851920 MPW851898:MQA851920 MZS851898:MZW851920 NJO851898:NJS851920 NTK851898:NTO851920 ODG851898:ODK851920 ONC851898:ONG851920 OWY851898:OXC851920 PGU851898:PGY851920 PQQ851898:PQU851920 QAM851898:QAQ851920 QKI851898:QKM851920 QUE851898:QUI851920 REA851898:REE851920 RNW851898:ROA851920 RXS851898:RXW851920 SHO851898:SHS851920 SRK851898:SRO851920 TBG851898:TBK851920 TLC851898:TLG851920 TUY851898:TVC851920 UEU851898:UEY851920 UOQ851898:UOU851920 UYM851898:UYQ851920 VII851898:VIM851920 VSE851898:VSI851920 WCA851898:WCE851920 WLW851898:WMA851920 WVS851898:WVW851920 JG917434:JK917456 TC917434:TG917456 ACY917434:ADC917456 AMU917434:AMY917456 AWQ917434:AWU917456 BGM917434:BGQ917456 BQI917434:BQM917456 CAE917434:CAI917456 CKA917434:CKE917456 CTW917434:CUA917456 DDS917434:DDW917456 DNO917434:DNS917456 DXK917434:DXO917456 EHG917434:EHK917456 ERC917434:ERG917456 FAY917434:FBC917456 FKU917434:FKY917456 FUQ917434:FUU917456 GEM917434:GEQ917456 GOI917434:GOM917456 GYE917434:GYI917456 HIA917434:HIE917456 HRW917434:HSA917456 IBS917434:IBW917456 ILO917434:ILS917456 IVK917434:IVO917456 JFG917434:JFK917456 JPC917434:JPG917456 JYY917434:JZC917456 KIU917434:KIY917456 KSQ917434:KSU917456 LCM917434:LCQ917456 LMI917434:LMM917456 LWE917434:LWI917456 MGA917434:MGE917456 MPW917434:MQA917456 MZS917434:MZW917456 NJO917434:NJS917456 NTK917434:NTO917456 ODG917434:ODK917456 ONC917434:ONG917456 OWY917434:OXC917456 PGU917434:PGY917456 PQQ917434:PQU917456 QAM917434:QAQ917456 QKI917434:QKM917456 QUE917434:QUI917456 REA917434:REE917456 RNW917434:ROA917456 RXS917434:RXW917456 SHO917434:SHS917456 SRK917434:SRO917456 TBG917434:TBK917456 TLC917434:TLG917456 TUY917434:TVC917456 UEU917434:UEY917456 UOQ917434:UOU917456 UYM917434:UYQ917456 VII917434:VIM917456 VSE917434:VSI917456 WCA917434:WCE917456 WLW917434:WMA917456 WVS917434:WVW917456 JG982970:JK982992 TC982970:TG982992 ACY982970:ADC982992 AMU982970:AMY982992 AWQ982970:AWU982992 BGM982970:BGQ982992 BQI982970:BQM982992 CAE982970:CAI982992 CKA982970:CKE982992 CTW982970:CUA982992 DDS982970:DDW982992 DNO982970:DNS982992 DXK982970:DXO982992 EHG982970:EHK982992 ERC982970:ERG982992 FAY982970:FBC982992 FKU982970:FKY982992 FUQ982970:FUU982992 GEM982970:GEQ982992 GOI982970:GOM982992 GYE982970:GYI982992 HIA982970:HIE982992 HRW982970:HSA982992 IBS982970:IBW982992 ILO982970:ILS982992 IVK982970:IVO982992 JFG982970:JFK982992 JPC982970:JPG982992 JYY982970:JZC982992 KIU982970:KIY982992 KSQ982970:KSU982992 LCM982970:LCQ982992 LMI982970:LMM982992 LWE982970:LWI982992 MGA982970:MGE982992 MPW982970:MQA982992 MZS982970:MZW982992 NJO982970:NJS982992 NTK982970:NTO982992 ODG982970:ODK982992 ONC982970:ONG982992 OWY982970:OXC982992 PGU982970:PGY982992 PQQ982970:PQU982992 QAM982970:QAQ982992 QKI982970:QKM982992 QUE982970:QUI982992 REA982970:REE982992 RNW982970:ROA982992 RXS982970:RXW982992 SHO982970:SHS982992 SRK982970:SRO982992 TBG982970:TBK982992 TLC982970:TLG982992 TUY982970:TVC982992 UEU982970:UEY982992 UOQ982970:UOU982992 UYM982970:UYQ982992 VII982970:VIM982992 VSE982970:VSI982992 WCA982970:WCE982992 WLN11:WLR33 WBR11:WBV33 VRV11:VRZ33 VHZ11:VID33 UYD11:UYH33 UOH11:UOL33 UEL11:UEP33 TUP11:TUT33 TKT11:TKX33 TAX11:TBB33 SRB11:SRF33 SHF11:SHJ33 RXJ11:RXN33 RNN11:RNR33 RDR11:RDV33 QTV11:QTZ33 QJZ11:QKD33 QAD11:QAH33 PQH11:PQL33 PGL11:PGP33 OWP11:OWT33 OMT11:OMX33 OCX11:ODB33 NTB11:NTF33 NJF11:NJJ33 MZJ11:MZN33 MPN11:MPR33 MFR11:MFV33 LVV11:LVZ33 LLZ11:LMD33 LCD11:LCH33 KSH11:KSL33 KIL11:KIP33 JYP11:JYT33 JOT11:JOX33 JEX11:JFB33 IVB11:IVF33 ILF11:ILJ33 IBJ11:IBN33 HRN11:HRR33 HHR11:HHV33 GXV11:GXZ33 GNZ11:GOD33 GED11:GEH33 FUH11:FUL33 FKL11:FKP33 FAP11:FAT33 EQT11:EQX33 EGX11:EHB33 DXB11:DXF33 DNF11:DNJ33 DDJ11:DDN33 CTN11:CTR33 CJR11:CJV33 BZV11:BZZ33 BPZ11:BQD33 BGD11:BGH33 AWH11:AWL33 AML11:AMP33 ACP11:ACT33 ST11:SX33 IX11:JB33 WVJ11:WVN33 IP11:IT33 WVB11:WVF33 WLF11:WLJ33 WBJ11:WBN33 VRN11:VRR33 VHR11:VHV33 UXV11:UXZ33 UNZ11:UOD33 UED11:UEH33 TUH11:TUL33 TKL11:TKP33 TAP11:TAT33 SQT11:SQX33 SGX11:SHB33 RXB11:RXF33 RNF11:RNJ33 RDJ11:RDN33 QTN11:QTR33 QJR11:QJV33 PZV11:PZZ33 PPZ11:PQD33 PGD11:PGH33 OWH11:OWL33 OML11:OMP33 OCP11:OCT33 NST11:NSX33 NIX11:NJB33 MZB11:MZF33 MPF11:MPJ33 MFJ11:MFN33 LVN11:LVR33 LLR11:LLV33 LBV11:LBZ33 KRZ11:KSD33 KID11:KIH33 JYH11:JYL33 JOL11:JOP33 JEP11:JET33 IUT11:IUX33 IKX11:ILB33 IBB11:IBF33 HRF11:HRJ33 HHJ11:HHN33 GXN11:GXR33 GNR11:GNV33 GDV11:GDZ33 FTZ11:FUD33 FKD11:FKH33 FAH11:FAL33 EQL11:EQP33 EGP11:EGT33 DWT11:DWX33 DMX11:DNB33 DDB11:DDF33 CTF11:CTJ33 CJJ11:CJN33 BZN11:BZR33 BPR11:BPV33 BFV11:BFZ33 AVZ11:AWD33 AMD11:AMH33 ACH11:ACL33 SL11:SP33 G11:G33" xr:uid="{30CA6338-047B-4D18-8853-6871F03A7436}">
      <formula1>#REF!</formula1>
    </dataValidation>
    <dataValidation type="list" allowBlank="1" showInputMessage="1" showErrorMessage="1" sqref="A48:A53 J11:J33" xr:uid="{13ED3CF1-B695-4CF1-A02E-C2F4A2969260}">
      <formula1>$A$48:$A$53</formula1>
    </dataValidation>
    <dataValidation type="list" allowBlank="1" showInputMessage="1" showErrorMessage="1" sqref="H11:H33" xr:uid="{49E90AEF-2517-42EE-BDB0-D329320090C2}">
      <formula1>$A$41:$A$42</formula1>
    </dataValidation>
    <dataValidation type="list" allowBlank="1" showInputMessage="1" showErrorMessage="1" sqref="I11:I33" xr:uid="{7D61CFEE-D643-417D-8B35-08518F3E7DAD}">
      <formula1>$A$44:$A$46</formula1>
    </dataValidation>
  </dataValidations>
  <printOptions horizontalCentered="1"/>
  <pageMargins left="0.25" right="0.25" top="0.25" bottom="0" header="0" footer="0.05"/>
  <pageSetup scale="6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436917A5D7ED4AAF5137CDEF30C272" ma:contentTypeVersion="11" ma:contentTypeDescription="Create a new document." ma:contentTypeScope="" ma:versionID="b8a667135e1794b4ac927cf5bbbada5f">
  <xsd:schema xmlns:xsd="http://www.w3.org/2001/XMLSchema" xmlns:xs="http://www.w3.org/2001/XMLSchema" xmlns:p="http://schemas.microsoft.com/office/2006/metadata/properties" xmlns:ns2="dad88886-d2b3-47bb-9add-f319af582dee" xmlns:ns3="123b8f39-2cbc-478a-bde6-b79e77398112" targetNamespace="http://schemas.microsoft.com/office/2006/metadata/properties" ma:root="true" ma:fieldsID="5b3ef9d279367e40718d32d857fbbe39" ns2:_="" ns3:_="">
    <xsd:import namespace="dad88886-d2b3-47bb-9add-f319af582dee"/>
    <xsd:import namespace="123b8f39-2cbc-478a-bde6-b79e7739811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d88886-d2b3-47bb-9add-f319af582d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23b8f39-2cbc-478a-bde6-b79e7739811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D5CFED-83EA-40F7-985B-B52361EB9119}">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dad88886-d2b3-47bb-9add-f319af582dee"/>
    <ds:schemaRef ds:uri="http://purl.org/dc/elements/1.1/"/>
    <ds:schemaRef ds:uri="123b8f39-2cbc-478a-bde6-b79e77398112"/>
    <ds:schemaRef ds:uri="http://www.w3.org/XML/1998/namespace"/>
  </ds:schemaRefs>
</ds:datastoreItem>
</file>

<file path=customXml/itemProps2.xml><?xml version="1.0" encoding="utf-8"?>
<ds:datastoreItem xmlns:ds="http://schemas.openxmlformats.org/officeDocument/2006/customXml" ds:itemID="{216F1111-41FF-4D6B-941B-D1DB62B07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d88886-d2b3-47bb-9add-f319af582dee"/>
    <ds:schemaRef ds:uri="123b8f39-2cbc-478a-bde6-b79e773981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032643-E2CC-4D30-93A3-B24AEBFB99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Athletics Relay</vt:lpstr>
      <vt:lpstr>'Athletics Relay'!Print_Area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astamm</dc:creator>
  <cp:lastModifiedBy>Wendy Miller</cp:lastModifiedBy>
  <cp:lastPrinted>2020-08-24T16:51:26Z</cp:lastPrinted>
  <dcterms:created xsi:type="dcterms:W3CDTF">2019-06-19T17:22:50Z</dcterms:created>
  <dcterms:modified xsi:type="dcterms:W3CDTF">2020-08-24T16:55:07Z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0x0101007B436917A5D7ED4AAF5137CDEF30C272</vt:lpwstr>
  </property>
</Properties>
</file>